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esktop\"/>
    </mc:Choice>
  </mc:AlternateContent>
  <xr:revisionPtr revIDLastSave="0" documentId="8_{5AD87D21-3718-4E11-B103-AEA73FA4D3F2}" xr6:coauthVersionLast="43" xr6:coauthVersionMax="43" xr10:uidLastSave="{00000000-0000-0000-0000-000000000000}"/>
  <bookViews>
    <workbookView xWindow="22932" yWindow="348" windowWidth="23256" windowHeight="12720" activeTab="1" xr2:uid="{5F9517B5-0C71-4BAB-9221-093F5BF9BC8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03" i="1" l="1"/>
  <c r="B203" i="1"/>
  <c r="C203" i="1"/>
  <c r="A105" i="1"/>
  <c r="B105" i="1"/>
  <c r="C105" i="1"/>
  <c r="A178" i="1"/>
  <c r="B178" i="1"/>
  <c r="C178" i="1"/>
  <c r="A201" i="1"/>
  <c r="B201" i="1"/>
  <c r="C201" i="1"/>
  <c r="A133" i="1"/>
  <c r="B133" i="1"/>
  <c r="C133" i="1"/>
  <c r="A165" i="1"/>
  <c r="B165" i="1"/>
  <c r="C165" i="1"/>
  <c r="A52" i="1"/>
  <c r="B52" i="1"/>
  <c r="C52" i="1"/>
  <c r="A149" i="1"/>
  <c r="B149" i="1"/>
  <c r="C149" i="1"/>
  <c r="A191" i="1"/>
  <c r="B191" i="1"/>
  <c r="C191" i="1"/>
  <c r="A43" i="1"/>
  <c r="B43" i="1"/>
  <c r="C43" i="1"/>
  <c r="A168" i="1"/>
  <c r="B168" i="1"/>
  <c r="C168" i="1"/>
  <c r="A107" i="1"/>
  <c r="B107" i="1"/>
  <c r="C107" i="1"/>
  <c r="A112" i="1"/>
  <c r="B112" i="1"/>
  <c r="C112" i="1"/>
  <c r="A26" i="1"/>
  <c r="B26" i="1"/>
  <c r="C26" i="1"/>
  <c r="A79" i="1"/>
  <c r="B79" i="1"/>
  <c r="C79" i="1"/>
  <c r="A40" i="1"/>
  <c r="B40" i="1"/>
  <c r="C40" i="1"/>
  <c r="A69" i="1"/>
  <c r="B69" i="1"/>
  <c r="C69" i="1"/>
  <c r="A108" i="1"/>
  <c r="B108" i="1"/>
  <c r="C108" i="1"/>
  <c r="A106" i="1"/>
  <c r="B106" i="1"/>
  <c r="C106" i="1"/>
  <c r="A57" i="1"/>
  <c r="B57" i="1"/>
  <c r="C57" i="1"/>
  <c r="A63" i="1"/>
  <c r="B63" i="1"/>
  <c r="C63" i="1"/>
  <c r="A129" i="1"/>
  <c r="B129" i="1"/>
  <c r="C129" i="1"/>
  <c r="A1" i="1"/>
  <c r="B1" i="1"/>
  <c r="C1" i="1"/>
  <c r="A142" i="1"/>
  <c r="B142" i="1"/>
  <c r="C142" i="1"/>
  <c r="A137" i="1"/>
  <c r="B137" i="1"/>
  <c r="C137" i="1"/>
  <c r="A155" i="1"/>
  <c r="B155" i="1"/>
  <c r="C155" i="1"/>
  <c r="A46" i="1"/>
  <c r="B46" i="1"/>
  <c r="C46" i="1"/>
  <c r="A179" i="1"/>
  <c r="B179" i="1"/>
  <c r="C179" i="1"/>
  <c r="A153" i="1"/>
  <c r="B153" i="1"/>
  <c r="C153" i="1"/>
  <c r="A93" i="1"/>
  <c r="B93" i="1"/>
  <c r="C93" i="1"/>
  <c r="A130" i="1"/>
  <c r="B130" i="1"/>
  <c r="C130" i="1"/>
  <c r="A214" i="1"/>
  <c r="B214" i="1"/>
  <c r="C214" i="1"/>
  <c r="A121" i="1"/>
  <c r="B121" i="1"/>
  <c r="C121" i="1"/>
  <c r="A98" i="1"/>
  <c r="B98" i="1"/>
  <c r="C98" i="1"/>
  <c r="A60" i="1"/>
  <c r="B60" i="1"/>
  <c r="C60" i="1"/>
  <c r="A215" i="1"/>
  <c r="B215" i="1"/>
  <c r="C215" i="1"/>
  <c r="A162" i="1"/>
  <c r="B162" i="1"/>
  <c r="C162" i="1"/>
  <c r="A171" i="1"/>
  <c r="B171" i="1"/>
  <c r="C171" i="1"/>
  <c r="A189" i="1"/>
  <c r="B189" i="1"/>
  <c r="C189" i="1"/>
  <c r="A115" i="1"/>
  <c r="B115" i="1"/>
  <c r="C115" i="1"/>
  <c r="A122" i="1"/>
  <c r="B122" i="1"/>
  <c r="C122" i="1"/>
  <c r="A127" i="1"/>
  <c r="B127" i="1"/>
  <c r="C127" i="1"/>
  <c r="A119" i="1"/>
  <c r="B119" i="1"/>
  <c r="C119" i="1"/>
  <c r="A58" i="1"/>
  <c r="B58" i="1"/>
  <c r="C58" i="1"/>
  <c r="A205" i="1"/>
  <c r="B205" i="1"/>
  <c r="C205" i="1"/>
  <c r="A193" i="1"/>
  <c r="B193" i="1"/>
  <c r="C193" i="1"/>
  <c r="A16" i="1"/>
  <c r="B16" i="1"/>
  <c r="C16" i="1"/>
  <c r="A41" i="1"/>
  <c r="B41" i="1"/>
  <c r="C41" i="1"/>
  <c r="A194" i="1"/>
  <c r="B194" i="1"/>
  <c r="C194" i="1"/>
  <c r="A145" i="1"/>
  <c r="B145" i="1"/>
  <c r="C145" i="1"/>
  <c r="A169" i="1"/>
  <c r="B169" i="1"/>
  <c r="C169" i="1"/>
  <c r="A182" i="1"/>
  <c r="B182" i="1"/>
  <c r="C182" i="1"/>
  <c r="A204" i="1"/>
  <c r="B204" i="1"/>
  <c r="C204" i="1"/>
  <c r="A75" i="1"/>
  <c r="B75" i="1"/>
  <c r="C75" i="1"/>
  <c r="A154" i="1"/>
  <c r="B154" i="1"/>
  <c r="C154" i="1"/>
  <c r="A210" i="1"/>
  <c r="B210" i="1"/>
  <c r="C210" i="1"/>
  <c r="A109" i="1"/>
  <c r="B109" i="1"/>
  <c r="C109" i="1"/>
  <c r="A117" i="1"/>
  <c r="B117" i="1"/>
  <c r="C117" i="1"/>
  <c r="A44" i="1"/>
  <c r="B44" i="1"/>
  <c r="C44" i="1"/>
  <c r="A202" i="1"/>
  <c r="B202" i="1"/>
  <c r="C202" i="1"/>
  <c r="A70" i="1"/>
  <c r="B70" i="1"/>
  <c r="C70" i="1"/>
  <c r="A195" i="1"/>
  <c r="B195" i="1"/>
  <c r="C195" i="1"/>
  <c r="A131" i="1"/>
  <c r="B131" i="1"/>
  <c r="C131" i="1"/>
  <c r="A126" i="1"/>
  <c r="B126" i="1"/>
  <c r="C126" i="1"/>
  <c r="A192" i="1"/>
  <c r="B192" i="1"/>
  <c r="C192" i="1"/>
  <c r="A77" i="1"/>
  <c r="B77" i="1"/>
  <c r="C77" i="1"/>
  <c r="A72" i="1"/>
  <c r="B72" i="1"/>
  <c r="C72" i="1"/>
  <c r="A7" i="1"/>
  <c r="B7" i="1"/>
  <c r="C7" i="1"/>
  <c r="A206" i="1"/>
  <c r="B206" i="1"/>
  <c r="C206" i="1"/>
  <c r="A135" i="1"/>
  <c r="B135" i="1"/>
  <c r="C135" i="1"/>
  <c r="A83" i="1"/>
  <c r="B83" i="1"/>
  <c r="C83" i="1"/>
  <c r="A10" i="1"/>
  <c r="B10" i="1"/>
  <c r="C10" i="1"/>
  <c r="A20" i="1"/>
  <c r="B20" i="1"/>
  <c r="C20" i="1"/>
  <c r="A12" i="1"/>
  <c r="B12" i="1"/>
  <c r="C12" i="1"/>
  <c r="A24" i="1"/>
  <c r="B24" i="1"/>
  <c r="C24" i="1"/>
  <c r="A163" i="1"/>
  <c r="B163" i="1"/>
  <c r="C163" i="1"/>
  <c r="A143" i="1"/>
  <c r="B143" i="1"/>
  <c r="C143" i="1"/>
  <c r="A21" i="1"/>
  <c r="B21" i="1"/>
  <c r="C21" i="1"/>
  <c r="A84" i="1"/>
  <c r="B84" i="1"/>
  <c r="C84" i="1"/>
  <c r="A177" i="1"/>
  <c r="B177" i="1"/>
  <c r="C177" i="1"/>
  <c r="A97" i="1"/>
  <c r="B97" i="1"/>
  <c r="C97" i="1"/>
  <c r="A45" i="1"/>
  <c r="B45" i="1"/>
  <c r="C45" i="1"/>
  <c r="A150" i="1"/>
  <c r="B150" i="1"/>
  <c r="C150" i="1"/>
  <c r="A167" i="1"/>
  <c r="B167" i="1"/>
  <c r="C167" i="1"/>
  <c r="A73" i="1"/>
  <c r="B73" i="1"/>
  <c r="C73" i="1"/>
  <c r="A37" i="1"/>
  <c r="B37" i="1"/>
  <c r="C37" i="1"/>
  <c r="A110" i="1"/>
  <c r="B110" i="1"/>
  <c r="C110" i="1"/>
  <c r="A22" i="1"/>
  <c r="B22" i="1"/>
  <c r="C22" i="1"/>
  <c r="A180" i="1"/>
  <c r="B180" i="1"/>
  <c r="C180" i="1"/>
  <c r="A8" i="1"/>
  <c r="B8" i="1"/>
  <c r="C8" i="1"/>
  <c r="A185" i="1"/>
  <c r="B185" i="1"/>
  <c r="C185" i="1"/>
  <c r="A5" i="1"/>
  <c r="B5" i="1"/>
  <c r="C5" i="1"/>
  <c r="A199" i="1"/>
  <c r="B199" i="1"/>
  <c r="C199" i="1"/>
  <c r="A181" i="1"/>
  <c r="B181" i="1"/>
  <c r="C181" i="1"/>
  <c r="A13" i="1"/>
  <c r="B13" i="1"/>
  <c r="C13" i="1"/>
  <c r="A190" i="1"/>
  <c r="B190" i="1"/>
  <c r="C190" i="1"/>
  <c r="A88" i="1"/>
  <c r="B88" i="1"/>
  <c r="C88" i="1"/>
  <c r="A62" i="1"/>
  <c r="B62" i="1"/>
  <c r="C62" i="1"/>
  <c r="A87" i="1"/>
  <c r="B87" i="1"/>
  <c r="C87" i="1"/>
  <c r="A33" i="1"/>
  <c r="B33" i="1"/>
  <c r="C33" i="1"/>
  <c r="A175" i="1"/>
  <c r="B175" i="1"/>
  <c r="C175" i="1"/>
  <c r="A23" i="1"/>
  <c r="B23" i="1"/>
  <c r="C23" i="1"/>
  <c r="A125" i="1"/>
  <c r="B125" i="1"/>
  <c r="C125" i="1"/>
  <c r="A173" i="1"/>
  <c r="B173" i="1"/>
  <c r="C173" i="1"/>
  <c r="A159" i="1"/>
  <c r="B159" i="1"/>
  <c r="C159" i="1"/>
  <c r="A55" i="1"/>
  <c r="B55" i="1"/>
  <c r="C55" i="1"/>
  <c r="A212" i="1"/>
  <c r="B212" i="1"/>
  <c r="C212" i="1"/>
  <c r="A144" i="1"/>
  <c r="B144" i="1"/>
  <c r="C144" i="1"/>
  <c r="A164" i="1"/>
  <c r="B164" i="1"/>
  <c r="C164" i="1"/>
  <c r="A64" i="1"/>
  <c r="B64" i="1"/>
  <c r="C64" i="1"/>
  <c r="A25" i="1"/>
  <c r="B25" i="1"/>
  <c r="C25" i="1"/>
  <c r="A39" i="1"/>
  <c r="B39" i="1"/>
  <c r="C39" i="1"/>
  <c r="A101" i="1"/>
  <c r="B101" i="1"/>
  <c r="C101" i="1"/>
  <c r="A103" i="1"/>
  <c r="B103" i="1"/>
  <c r="C103" i="1"/>
  <c r="A183" i="1"/>
  <c r="B183" i="1"/>
  <c r="C183" i="1"/>
  <c r="A146" i="1"/>
  <c r="B146" i="1"/>
  <c r="C146" i="1"/>
  <c r="A89" i="1"/>
  <c r="B89" i="1"/>
  <c r="C89" i="1"/>
  <c r="A134" i="1"/>
  <c r="B134" i="1"/>
  <c r="C134" i="1"/>
  <c r="A118" i="1"/>
  <c r="B118" i="1"/>
  <c r="C118" i="1"/>
  <c r="A17" i="1"/>
  <c r="B17" i="1"/>
  <c r="C17" i="1"/>
  <c r="A2" i="1"/>
  <c r="B2" i="1"/>
  <c r="C2" i="1"/>
  <c r="A14" i="1"/>
  <c r="B14" i="1"/>
  <c r="C14" i="1"/>
  <c r="A30" i="1"/>
  <c r="B30" i="1"/>
  <c r="C30" i="1"/>
  <c r="A156" i="1"/>
  <c r="B156" i="1"/>
  <c r="C156" i="1"/>
  <c r="A53" i="1"/>
  <c r="B53" i="1"/>
  <c r="C53" i="1"/>
  <c r="A3" i="1"/>
  <c r="B3" i="1"/>
  <c r="C3" i="1"/>
  <c r="A66" i="1"/>
  <c r="B66" i="1"/>
  <c r="C66" i="1"/>
  <c r="A132" i="1"/>
  <c r="B132" i="1"/>
  <c r="C132" i="1"/>
  <c r="A170" i="1"/>
  <c r="B170" i="1"/>
  <c r="C170" i="1"/>
  <c r="A82" i="1"/>
  <c r="B82" i="1"/>
  <c r="C82" i="1"/>
  <c r="A196" i="1"/>
  <c r="B196" i="1"/>
  <c r="C196" i="1"/>
  <c r="A59" i="1"/>
  <c r="B59" i="1"/>
  <c r="C59" i="1"/>
  <c r="A187" i="1"/>
  <c r="B187" i="1"/>
  <c r="C187" i="1"/>
  <c r="A174" i="1"/>
  <c r="B174" i="1"/>
  <c r="C174" i="1"/>
  <c r="A188" i="1"/>
  <c r="B188" i="1"/>
  <c r="C188" i="1"/>
  <c r="A209" i="1"/>
  <c r="B209" i="1"/>
  <c r="C209" i="1"/>
  <c r="A47" i="1"/>
  <c r="B47" i="1"/>
  <c r="C47" i="1"/>
  <c r="A48" i="1"/>
  <c r="B48" i="1"/>
  <c r="C48" i="1"/>
  <c r="A138" i="1"/>
  <c r="B138" i="1"/>
  <c r="C138" i="1"/>
  <c r="A65" i="1"/>
  <c r="B65" i="1"/>
  <c r="C65" i="1"/>
  <c r="A198" i="1"/>
  <c r="B198" i="1"/>
  <c r="C198" i="1"/>
  <c r="A94" i="1"/>
  <c r="B94" i="1"/>
  <c r="C94" i="1"/>
  <c r="A96" i="1"/>
  <c r="B96" i="1"/>
  <c r="C96" i="1"/>
  <c r="A186" i="1"/>
  <c r="B186" i="1"/>
  <c r="C186" i="1"/>
  <c r="A172" i="1"/>
  <c r="B172" i="1"/>
  <c r="C172" i="1"/>
  <c r="A6" i="1"/>
  <c r="B6" i="1"/>
  <c r="C6" i="1"/>
  <c r="A27" i="1"/>
  <c r="B27" i="1"/>
  <c r="C27" i="1"/>
  <c r="A54" i="1"/>
  <c r="B54" i="1"/>
  <c r="C54" i="1"/>
  <c r="A50" i="1"/>
  <c r="B50" i="1"/>
  <c r="C50" i="1"/>
  <c r="A113" i="1"/>
  <c r="B113" i="1"/>
  <c r="C113" i="1"/>
  <c r="A11" i="1"/>
  <c r="B11" i="1"/>
  <c r="C11" i="1"/>
  <c r="A116" i="1"/>
  <c r="B116" i="1"/>
  <c r="C116" i="1"/>
  <c r="A74" i="1"/>
  <c r="B74" i="1"/>
  <c r="C74" i="1"/>
  <c r="A160" i="1"/>
  <c r="B160" i="1"/>
  <c r="C160" i="1"/>
  <c r="A85" i="1"/>
  <c r="B85" i="1"/>
  <c r="C85" i="1"/>
  <c r="A81" i="1"/>
  <c r="B81" i="1"/>
  <c r="C81" i="1"/>
  <c r="A147" i="1"/>
  <c r="B147" i="1"/>
  <c r="C147" i="1"/>
  <c r="A67" i="1"/>
  <c r="B67" i="1"/>
  <c r="C67" i="1"/>
  <c r="A4" i="1"/>
  <c r="B4" i="1"/>
  <c r="C4" i="1"/>
  <c r="A200" i="1"/>
  <c r="B200" i="1"/>
  <c r="C200" i="1"/>
  <c r="A102" i="1"/>
  <c r="B102" i="1"/>
  <c r="C102" i="1"/>
  <c r="A35" i="1"/>
  <c r="B35" i="1"/>
  <c r="C35" i="1"/>
  <c r="A51" i="1"/>
  <c r="B51" i="1"/>
  <c r="C51" i="1"/>
  <c r="A184" i="1"/>
  <c r="B184" i="1"/>
  <c r="C184" i="1"/>
  <c r="A78" i="1"/>
  <c r="B78" i="1"/>
  <c r="C78" i="1"/>
  <c r="A99" i="1"/>
  <c r="B99" i="1"/>
  <c r="C99" i="1"/>
  <c r="A31" i="1"/>
  <c r="B31" i="1"/>
  <c r="C31" i="1"/>
  <c r="A34" i="1"/>
  <c r="B34" i="1"/>
  <c r="C34" i="1"/>
  <c r="A207" i="1"/>
  <c r="B207" i="1"/>
  <c r="C207" i="1"/>
  <c r="A61" i="1"/>
  <c r="B61" i="1"/>
  <c r="C61" i="1"/>
  <c r="A100" i="1"/>
  <c r="B100" i="1"/>
  <c r="C100" i="1"/>
  <c r="A141" i="1"/>
  <c r="B141" i="1"/>
  <c r="C141" i="1"/>
  <c r="A49" i="1"/>
  <c r="B49" i="1"/>
  <c r="C49" i="1"/>
  <c r="A104" i="1"/>
  <c r="B104" i="1"/>
  <c r="C104" i="1"/>
  <c r="A86" i="1"/>
  <c r="B86" i="1"/>
  <c r="C86" i="1"/>
  <c r="A56" i="1"/>
  <c r="B56" i="1"/>
  <c r="C56" i="1"/>
  <c r="A95" i="1"/>
  <c r="B95" i="1"/>
  <c r="C95" i="1"/>
  <c r="A151" i="1"/>
  <c r="B151" i="1"/>
  <c r="C151" i="1"/>
  <c r="A208" i="1"/>
  <c r="B208" i="1"/>
  <c r="C208" i="1"/>
  <c r="A157" i="1"/>
  <c r="B157" i="1"/>
  <c r="C157" i="1"/>
  <c r="A38" i="1"/>
  <c r="B38" i="1"/>
  <c r="C38" i="1"/>
  <c r="A90" i="1"/>
  <c r="B90" i="1"/>
  <c r="C90" i="1"/>
  <c r="A28" i="1"/>
  <c r="B28" i="1"/>
  <c r="C28" i="1"/>
  <c r="A29" i="1"/>
  <c r="B29" i="1"/>
  <c r="C29" i="1"/>
  <c r="A91" i="1"/>
  <c r="B91" i="1"/>
  <c r="C91" i="1"/>
  <c r="A158" i="1"/>
  <c r="B158" i="1"/>
  <c r="C158" i="1"/>
  <c r="A32" i="1"/>
  <c r="B32" i="1"/>
  <c r="C32" i="1"/>
  <c r="A92" i="1"/>
  <c r="B92" i="1"/>
  <c r="C92" i="1"/>
  <c r="A139" i="1"/>
  <c r="B139" i="1"/>
  <c r="C139" i="1"/>
  <c r="A15" i="1"/>
  <c r="B15" i="1"/>
  <c r="C15" i="1"/>
  <c r="A80" i="1"/>
  <c r="B80" i="1"/>
  <c r="C80" i="1"/>
  <c r="A9" i="1"/>
  <c r="B9" i="1"/>
  <c r="C9" i="1"/>
  <c r="A68" i="1"/>
  <c r="B68" i="1"/>
  <c r="C68" i="1"/>
  <c r="A18" i="1"/>
  <c r="B18" i="1"/>
  <c r="C18" i="1"/>
  <c r="A36" i="1"/>
  <c r="B36" i="1"/>
  <c r="C36" i="1"/>
  <c r="A76" i="1"/>
  <c r="B76" i="1"/>
  <c r="C76" i="1"/>
  <c r="A161" i="1"/>
  <c r="B161" i="1"/>
  <c r="C161" i="1"/>
  <c r="A111" i="1"/>
  <c r="B111" i="1"/>
  <c r="C111" i="1"/>
  <c r="A71" i="1"/>
  <c r="B71" i="1"/>
  <c r="C71" i="1"/>
  <c r="A197" i="1"/>
  <c r="B197" i="1"/>
  <c r="C197" i="1"/>
  <c r="A114" i="1"/>
  <c r="B114" i="1"/>
  <c r="C114" i="1"/>
  <c r="A148" i="1"/>
  <c r="B148" i="1"/>
  <c r="C148" i="1"/>
  <c r="A152" i="1"/>
  <c r="B152" i="1"/>
  <c r="C152" i="1"/>
  <c r="A123" i="1"/>
  <c r="B123" i="1"/>
  <c r="C123" i="1"/>
  <c r="A166" i="1"/>
  <c r="B166" i="1"/>
  <c r="C166" i="1"/>
  <c r="A136" i="1"/>
  <c r="B136" i="1"/>
  <c r="C136" i="1"/>
  <c r="A42" i="1"/>
  <c r="B42" i="1"/>
  <c r="C42" i="1"/>
  <c r="A211" i="1"/>
  <c r="B211" i="1"/>
  <c r="C211" i="1"/>
  <c r="A140" i="1"/>
  <c r="B140" i="1"/>
  <c r="C140" i="1"/>
  <c r="A176" i="1"/>
  <c r="B176" i="1"/>
  <c r="C176" i="1"/>
  <c r="A213" i="1"/>
  <c r="B213" i="1"/>
  <c r="C213" i="1"/>
  <c r="A19" i="1"/>
  <c r="B19" i="1"/>
  <c r="C19" i="1"/>
  <c r="A128" i="1"/>
  <c r="B128" i="1"/>
  <c r="C128" i="1"/>
  <c r="A120" i="1"/>
  <c r="B120" i="1"/>
  <c r="C120" i="1"/>
  <c r="C124" i="1"/>
  <c r="B124" i="1"/>
  <c r="A124" i="1"/>
  <c r="D71" i="1" l="1"/>
  <c r="E71" i="1" s="1"/>
  <c r="D80" i="1"/>
  <c r="E80" i="1" s="1"/>
  <c r="D28" i="1"/>
  <c r="E28" i="1" s="1"/>
  <c r="D86" i="1"/>
  <c r="E86" i="1" s="1"/>
  <c r="D31" i="1"/>
  <c r="E31" i="1" s="1"/>
  <c r="D4" i="1"/>
  <c r="E4" i="1" s="1"/>
  <c r="D11" i="1"/>
  <c r="E11" i="1" s="1"/>
  <c r="D27" i="1"/>
  <c r="E27" i="1" s="1"/>
  <c r="D96" i="1"/>
  <c r="E96" i="1" s="1"/>
  <c r="D138" i="1"/>
  <c r="E138" i="1" s="1"/>
  <c r="D188" i="1"/>
  <c r="E188" i="1" s="1"/>
  <c r="D196" i="1"/>
  <c r="E196" i="1" s="1"/>
  <c r="D66" i="1"/>
  <c r="E66" i="1" s="1"/>
  <c r="D30" i="1"/>
  <c r="E30" i="1" s="1"/>
  <c r="D118" i="1"/>
  <c r="E118" i="1" s="1"/>
  <c r="D183" i="1"/>
  <c r="E183" i="1" s="1"/>
  <c r="D25" i="1"/>
  <c r="E25" i="1" s="1"/>
  <c r="D212" i="1"/>
  <c r="E212" i="1" s="1"/>
  <c r="D125" i="1"/>
  <c r="E125" i="1" s="1"/>
  <c r="D87" i="1"/>
  <c r="E87" i="1" s="1"/>
  <c r="D13" i="1"/>
  <c r="E13" i="1" s="1"/>
  <c r="D185" i="1"/>
  <c r="E185" i="1" s="1"/>
  <c r="D110" i="1"/>
  <c r="E110" i="1" s="1"/>
  <c r="D150" i="1"/>
  <c r="E150" i="1" s="1"/>
  <c r="D84" i="1"/>
  <c r="E84" i="1" s="1"/>
  <c r="D24" i="1"/>
  <c r="E24" i="1" s="1"/>
  <c r="D83" i="1"/>
  <c r="E83" i="1" s="1"/>
  <c r="D72" i="1"/>
  <c r="E72" i="1" s="1"/>
  <c r="D131" i="1"/>
  <c r="E131" i="1" s="1"/>
  <c r="D44" i="1"/>
  <c r="E44" i="1" s="1"/>
  <c r="D154" i="1"/>
  <c r="E154" i="1" s="1"/>
  <c r="D169" i="1"/>
  <c r="E169" i="1" s="1"/>
  <c r="D16" i="1"/>
  <c r="E16" i="1" s="1"/>
  <c r="D119" i="1"/>
  <c r="E119" i="1" s="1"/>
  <c r="D189" i="1"/>
  <c r="E189" i="1" s="1"/>
  <c r="D60" i="1"/>
  <c r="E60" i="1" s="1"/>
  <c r="D213" i="1"/>
  <c r="E213" i="1" s="1"/>
  <c r="D152" i="1"/>
  <c r="E152" i="1" s="1"/>
  <c r="D36" i="1"/>
  <c r="E36" i="1" s="1"/>
  <c r="D208" i="1"/>
  <c r="E208" i="1" s="1"/>
  <c r="D85" i="1"/>
  <c r="E85" i="1" s="1"/>
  <c r="D42" i="1"/>
  <c r="E42" i="1" s="1"/>
  <c r="D32" i="1"/>
  <c r="E32" i="1" s="1"/>
  <c r="D100" i="1"/>
  <c r="E100" i="1" s="1"/>
  <c r="D51" i="1"/>
  <c r="E51" i="1" s="1"/>
  <c r="D19" i="1"/>
  <c r="E19" i="1" s="1"/>
  <c r="D123" i="1"/>
  <c r="E123" i="1" s="1"/>
  <c r="D76" i="1"/>
  <c r="E76" i="1" s="1"/>
  <c r="D92" i="1"/>
  <c r="E92" i="1" s="1"/>
  <c r="D56" i="1"/>
  <c r="E56" i="1" s="1"/>
  <c r="D34" i="1"/>
  <c r="E34" i="1" s="1"/>
  <c r="D200" i="1"/>
  <c r="E200" i="1" s="1"/>
  <c r="D116" i="1"/>
  <c r="E116" i="1" s="1"/>
  <c r="D65" i="1"/>
  <c r="E65" i="1" s="1"/>
  <c r="D209" i="1"/>
  <c r="E209" i="1" s="1"/>
  <c r="D156" i="1"/>
  <c r="E156" i="1" s="1"/>
  <c r="D146" i="1"/>
  <c r="E146" i="1" s="1"/>
  <c r="D144" i="1"/>
  <c r="E144" i="1" s="1"/>
  <c r="D33" i="1"/>
  <c r="E33" i="1" s="1"/>
  <c r="D5" i="1"/>
  <c r="E5" i="1" s="1"/>
  <c r="D167" i="1"/>
  <c r="E167" i="1" s="1"/>
  <c r="D163" i="1"/>
  <c r="E163" i="1" s="1"/>
  <c r="D10" i="1"/>
  <c r="E10" i="1" s="1"/>
  <c r="D202" i="1"/>
  <c r="E202" i="1" s="1"/>
  <c r="D210" i="1"/>
  <c r="E210" i="1" s="1"/>
  <c r="D41" i="1"/>
  <c r="E41" i="1" s="1"/>
  <c r="D115" i="1"/>
  <c r="E115" i="1" s="1"/>
  <c r="D215" i="1"/>
  <c r="E215" i="1" s="1"/>
  <c r="D130" i="1"/>
  <c r="E130" i="1" s="1"/>
  <c r="D46" i="1"/>
  <c r="E46" i="1" s="1"/>
  <c r="D1" i="1"/>
  <c r="E1" i="1" s="1"/>
  <c r="D106" i="1"/>
  <c r="E106" i="1" s="1"/>
  <c r="D79" i="1"/>
  <c r="E79" i="1" s="1"/>
  <c r="D168" i="1"/>
  <c r="E168" i="1" s="1"/>
  <c r="D52" i="1"/>
  <c r="E52" i="1" s="1"/>
  <c r="D178" i="1"/>
  <c r="E178" i="1" s="1"/>
  <c r="D128" i="1"/>
  <c r="E128" i="1" s="1"/>
  <c r="D140" i="1"/>
  <c r="E140" i="1" s="1"/>
  <c r="D166" i="1"/>
  <c r="E166" i="1" s="1"/>
  <c r="D114" i="1"/>
  <c r="E114" i="1" s="1"/>
  <c r="D161" i="1"/>
  <c r="E161" i="1" s="1"/>
  <c r="D68" i="1"/>
  <c r="E68" i="1" s="1"/>
  <c r="D139" i="1"/>
  <c r="E139" i="1" s="1"/>
  <c r="D91" i="1"/>
  <c r="E91" i="1" s="1"/>
  <c r="D38" i="1"/>
  <c r="E38" i="1" s="1"/>
  <c r="D95" i="1"/>
  <c r="E95" i="1" s="1"/>
  <c r="D49" i="1"/>
  <c r="E49" i="1" s="1"/>
  <c r="D207" i="1"/>
  <c r="E207" i="1" s="1"/>
  <c r="D78" i="1"/>
  <c r="E78" i="1" s="1"/>
  <c r="D102" i="1"/>
  <c r="E102" i="1" s="1"/>
  <c r="D147" i="1"/>
  <c r="E147" i="1" s="1"/>
  <c r="D74" i="1"/>
  <c r="E74" i="1" s="1"/>
  <c r="D50" i="1"/>
  <c r="E50" i="1" s="1"/>
  <c r="D172" i="1"/>
  <c r="E172" i="1" s="1"/>
  <c r="D198" i="1"/>
  <c r="E198" i="1" s="1"/>
  <c r="D47" i="1"/>
  <c r="E47" i="1" s="1"/>
  <c r="D187" i="1"/>
  <c r="E187" i="1" s="1"/>
  <c r="D170" i="1"/>
  <c r="E170" i="1" s="1"/>
  <c r="D53" i="1"/>
  <c r="E53" i="1" s="1"/>
  <c r="D2" i="1"/>
  <c r="E2" i="1" s="1"/>
  <c r="D89" i="1"/>
  <c r="E89" i="1" s="1"/>
  <c r="D101" i="1"/>
  <c r="E101" i="1" s="1"/>
  <c r="D164" i="1"/>
  <c r="E164" i="1" s="1"/>
  <c r="D159" i="1"/>
  <c r="E159" i="1" s="1"/>
  <c r="D175" i="1"/>
  <c r="E175" i="1" s="1"/>
  <c r="D88" i="1"/>
  <c r="E88" i="1" s="1"/>
  <c r="D199" i="1"/>
  <c r="E199" i="1" s="1"/>
  <c r="D180" i="1"/>
  <c r="E180" i="1" s="1"/>
  <c r="D73" i="1"/>
  <c r="E73" i="1" s="1"/>
  <c r="D97" i="1"/>
  <c r="E97" i="1" s="1"/>
  <c r="D143" i="1"/>
  <c r="E143" i="1" s="1"/>
  <c r="D20" i="1"/>
  <c r="E20" i="1" s="1"/>
  <c r="D206" i="1"/>
  <c r="E206" i="1" s="1"/>
  <c r="D192" i="1"/>
  <c r="E192" i="1" s="1"/>
  <c r="D70" i="1"/>
  <c r="E70" i="1" s="1"/>
  <c r="D109" i="1"/>
  <c r="E109" i="1" s="1"/>
  <c r="D204" i="1"/>
  <c r="E204" i="1" s="1"/>
  <c r="D194" i="1"/>
  <c r="E194" i="1" s="1"/>
  <c r="D205" i="1"/>
  <c r="E205" i="1" s="1"/>
  <c r="D122" i="1"/>
  <c r="E122" i="1" s="1"/>
  <c r="D162" i="1"/>
  <c r="E162" i="1" s="1"/>
  <c r="D121" i="1"/>
  <c r="E121" i="1" s="1"/>
  <c r="D211" i="1"/>
  <c r="E211" i="1" s="1"/>
  <c r="D197" i="1"/>
  <c r="E197" i="1" s="1"/>
  <c r="D9" i="1"/>
  <c r="E9" i="1" s="1"/>
  <c r="D29" i="1"/>
  <c r="E29" i="1" s="1"/>
  <c r="D157" i="1"/>
  <c r="E157" i="1" s="1"/>
  <c r="D141" i="1"/>
  <c r="E141" i="1" s="1"/>
  <c r="D184" i="1"/>
  <c r="E184" i="1" s="1"/>
  <c r="D81" i="1"/>
  <c r="E81" i="1" s="1"/>
  <c r="D54" i="1"/>
  <c r="E54" i="1" s="1"/>
  <c r="D186" i="1"/>
  <c r="E186" i="1" s="1"/>
  <c r="D59" i="1"/>
  <c r="E59" i="1" s="1"/>
  <c r="D132" i="1"/>
  <c r="E132" i="1" s="1"/>
  <c r="D17" i="1"/>
  <c r="E17" i="1" s="1"/>
  <c r="D39" i="1"/>
  <c r="E39" i="1" s="1"/>
  <c r="D173" i="1"/>
  <c r="E173" i="1" s="1"/>
  <c r="D190" i="1"/>
  <c r="E190" i="1" s="1"/>
  <c r="D22" i="1"/>
  <c r="E22" i="1" s="1"/>
  <c r="D177" i="1"/>
  <c r="E177" i="1" s="1"/>
  <c r="D7" i="1"/>
  <c r="E7" i="1" s="1"/>
  <c r="D126" i="1"/>
  <c r="E126" i="1" s="1"/>
  <c r="D182" i="1"/>
  <c r="E182" i="1" s="1"/>
  <c r="D58" i="1"/>
  <c r="E58" i="1" s="1"/>
  <c r="D214" i="1"/>
  <c r="E214" i="1" s="1"/>
  <c r="D120" i="1"/>
  <c r="E120" i="1" s="1"/>
  <c r="D176" i="1"/>
  <c r="E176" i="1" s="1"/>
  <c r="D136" i="1"/>
  <c r="E136" i="1" s="1"/>
  <c r="D148" i="1"/>
  <c r="E148" i="1" s="1"/>
  <c r="D111" i="1"/>
  <c r="E111" i="1" s="1"/>
  <c r="D18" i="1"/>
  <c r="E18" i="1" s="1"/>
  <c r="D15" i="1"/>
  <c r="E15" i="1" s="1"/>
  <c r="D158" i="1"/>
  <c r="E158" i="1" s="1"/>
  <c r="D90" i="1"/>
  <c r="E90" i="1" s="1"/>
  <c r="D151" i="1"/>
  <c r="E151" i="1" s="1"/>
  <c r="D104" i="1"/>
  <c r="E104" i="1" s="1"/>
  <c r="D61" i="1"/>
  <c r="E61" i="1" s="1"/>
  <c r="D99" i="1"/>
  <c r="E99" i="1" s="1"/>
  <c r="D35" i="1"/>
  <c r="E35" i="1" s="1"/>
  <c r="D67" i="1"/>
  <c r="E67" i="1" s="1"/>
  <c r="D160" i="1"/>
  <c r="E160" i="1" s="1"/>
  <c r="D113" i="1"/>
  <c r="E113" i="1" s="1"/>
  <c r="D6" i="1"/>
  <c r="E6" i="1" s="1"/>
  <c r="D94" i="1"/>
  <c r="E94" i="1" s="1"/>
  <c r="D48" i="1"/>
  <c r="E48" i="1" s="1"/>
  <c r="D174" i="1"/>
  <c r="E174" i="1" s="1"/>
  <c r="D82" i="1"/>
  <c r="E82" i="1" s="1"/>
  <c r="D3" i="1"/>
  <c r="E3" i="1" s="1"/>
  <c r="D14" i="1"/>
  <c r="E14" i="1" s="1"/>
  <c r="D134" i="1"/>
  <c r="E134" i="1" s="1"/>
  <c r="D103" i="1"/>
  <c r="E103" i="1" s="1"/>
  <c r="D64" i="1"/>
  <c r="E64" i="1" s="1"/>
  <c r="D55" i="1"/>
  <c r="E55" i="1" s="1"/>
  <c r="D23" i="1"/>
  <c r="E23" i="1" s="1"/>
  <c r="D62" i="1"/>
  <c r="E62" i="1" s="1"/>
  <c r="D181" i="1"/>
  <c r="E181" i="1" s="1"/>
  <c r="D8" i="1"/>
  <c r="E8" i="1" s="1"/>
  <c r="D37" i="1"/>
  <c r="E37" i="1" s="1"/>
  <c r="D45" i="1"/>
  <c r="E45" i="1" s="1"/>
  <c r="D21" i="1"/>
  <c r="E21" i="1" s="1"/>
  <c r="D12" i="1"/>
  <c r="E12" i="1" s="1"/>
  <c r="D135" i="1"/>
  <c r="E135" i="1" s="1"/>
  <c r="D77" i="1"/>
  <c r="E77" i="1" s="1"/>
  <c r="D195" i="1"/>
  <c r="E195" i="1" s="1"/>
  <c r="D117" i="1"/>
  <c r="E117" i="1" s="1"/>
  <c r="D75" i="1"/>
  <c r="E75" i="1" s="1"/>
  <c r="D145" i="1"/>
  <c r="E145" i="1" s="1"/>
  <c r="D193" i="1"/>
  <c r="E193" i="1" s="1"/>
  <c r="D127" i="1"/>
  <c r="E127" i="1" s="1"/>
  <c r="D171" i="1"/>
  <c r="E171" i="1" s="1"/>
  <c r="D98" i="1"/>
  <c r="E98" i="1" s="1"/>
  <c r="D153" i="1"/>
  <c r="E153" i="1" s="1"/>
  <c r="D137" i="1"/>
  <c r="E137" i="1" s="1"/>
  <c r="D63" i="1"/>
  <c r="E63" i="1" s="1"/>
  <c r="D69" i="1"/>
  <c r="E69" i="1" s="1"/>
  <c r="D112" i="1"/>
  <c r="E112" i="1" s="1"/>
  <c r="D191" i="1"/>
  <c r="E191" i="1" s="1"/>
  <c r="D133" i="1"/>
  <c r="E133" i="1" s="1"/>
  <c r="D203" i="1"/>
  <c r="E203" i="1" s="1"/>
  <c r="D179" i="1"/>
  <c r="E179" i="1" s="1"/>
  <c r="D142" i="1"/>
  <c r="E142" i="1" s="1"/>
  <c r="D57" i="1"/>
  <c r="E57" i="1" s="1"/>
  <c r="D40" i="1"/>
  <c r="E40" i="1" s="1"/>
  <c r="D107" i="1"/>
  <c r="E107" i="1" s="1"/>
  <c r="D149" i="1"/>
  <c r="E149" i="1" s="1"/>
  <c r="D201" i="1"/>
  <c r="E201" i="1" s="1"/>
  <c r="D93" i="1"/>
  <c r="E93" i="1" s="1"/>
  <c r="D155" i="1"/>
  <c r="E155" i="1" s="1"/>
  <c r="D129" i="1"/>
  <c r="E129" i="1" s="1"/>
  <c r="D108" i="1"/>
  <c r="E108" i="1" s="1"/>
  <c r="D26" i="1"/>
  <c r="E26" i="1" s="1"/>
  <c r="D43" i="1"/>
  <c r="E43" i="1" s="1"/>
  <c r="D165" i="1"/>
  <c r="E165" i="1" s="1"/>
  <c r="D105" i="1"/>
  <c r="E105" i="1" s="1"/>
  <c r="D124" i="1"/>
  <c r="E124" i="1" s="1"/>
</calcChain>
</file>

<file path=xl/sharedStrings.xml><?xml version="1.0" encoding="utf-8"?>
<sst xmlns="http://schemas.openxmlformats.org/spreadsheetml/2006/main" count="1" uniqueCount="1">
  <si>
    <t>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</si>
</sst>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1</xdr:col>
      <xdr:colOff>1143000</xdr:colOff>
      <xdr:row>51</xdr:row>
      <xdr:rowOff>1143000</xdr:rowOff>
    </xdr:to>
    <xdr:sp macro="" textlink="">
      <xdr:nvSpPr>
        <xdr:cNvPr id="1025" name="AutoShape 1" descr="Mite icon">
          <a:extLst>
            <a:ext uri="{FF2B5EF4-FFF2-40B4-BE49-F238E27FC236}">
              <a16:creationId xmlns:a16="http://schemas.microsoft.com/office/drawing/2014/main" id="{C27750BC-DFAF-41F1-8DFD-E6A2AC40F384}"/>
            </a:ext>
          </a:extLst>
        </xdr:cNvPr>
        <xdr:cNvSpPr>
          <a:spLocks noChangeAspect="1" noChangeArrowheads="1"/>
        </xdr:cNvSpPr>
      </xdr:nvSpPr>
      <xdr:spPr bwMode="auto">
        <a:xfrm>
          <a:off x="609600" y="9715500"/>
          <a:ext cx="1143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1</xdr:row>
      <xdr:rowOff>0</xdr:rowOff>
    </xdr:to>
    <xdr:pic>
      <xdr:nvPicPr>
        <xdr:cNvPr id="3" name="pic6" descr="icon dice">
          <a:extLst>
            <a:ext uri="{FF2B5EF4-FFF2-40B4-BE49-F238E27FC236}">
              <a16:creationId xmlns:a16="http://schemas.microsoft.com/office/drawing/2014/main" id="{7355F94A-0B09-402E-A3BB-65E8D2589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1219200</xdr:colOff>
      <xdr:row>2</xdr:row>
      <xdr:rowOff>0</xdr:rowOff>
    </xdr:to>
    <xdr:pic>
      <xdr:nvPicPr>
        <xdr:cNvPr id="4" name="pic5" descr="icon dice">
          <a:extLst>
            <a:ext uri="{FF2B5EF4-FFF2-40B4-BE49-F238E27FC236}">
              <a16:creationId xmlns:a16="http://schemas.microsoft.com/office/drawing/2014/main" id="{CC5501BC-EC39-437B-9F34-32D2B2CA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2192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1219200</xdr:colOff>
      <xdr:row>3</xdr:row>
      <xdr:rowOff>0</xdr:rowOff>
    </xdr:to>
    <xdr:pic>
      <xdr:nvPicPr>
        <xdr:cNvPr id="5" name="pic4" descr="icon dice">
          <a:extLst>
            <a:ext uri="{FF2B5EF4-FFF2-40B4-BE49-F238E27FC236}">
              <a16:creationId xmlns:a16="http://schemas.microsoft.com/office/drawing/2014/main" id="{6720550C-FC64-48AC-AF15-67B724A7B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24384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1219200</xdr:colOff>
      <xdr:row>4</xdr:row>
      <xdr:rowOff>0</xdr:rowOff>
    </xdr:to>
    <xdr:pic>
      <xdr:nvPicPr>
        <xdr:cNvPr id="6" name="pic4" descr="icon dice">
          <a:extLst>
            <a:ext uri="{FF2B5EF4-FFF2-40B4-BE49-F238E27FC236}">
              <a16:creationId xmlns:a16="http://schemas.microsoft.com/office/drawing/2014/main" id="{472F2365-BBB2-4078-97FA-A94F731B1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6576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1219200</xdr:colOff>
      <xdr:row>5</xdr:row>
      <xdr:rowOff>0</xdr:rowOff>
    </xdr:to>
    <xdr:pic>
      <xdr:nvPicPr>
        <xdr:cNvPr id="7" name="pic2" descr="icon dice">
          <a:extLst>
            <a:ext uri="{FF2B5EF4-FFF2-40B4-BE49-F238E27FC236}">
              <a16:creationId xmlns:a16="http://schemas.microsoft.com/office/drawing/2014/main" id="{C636A5A1-3696-48CD-80F1-E182E16B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8768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1219200</xdr:colOff>
      <xdr:row>4</xdr:row>
      <xdr:rowOff>0</xdr:rowOff>
    </xdr:to>
    <xdr:pic>
      <xdr:nvPicPr>
        <xdr:cNvPr id="8" name="pic1" descr="icon dice">
          <a:extLst>
            <a:ext uri="{FF2B5EF4-FFF2-40B4-BE49-F238E27FC236}">
              <a16:creationId xmlns:a16="http://schemas.microsoft.com/office/drawing/2014/main" id="{48D77C6D-C1D9-429E-A0A3-A8E6124B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6576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1219200</xdr:colOff>
      <xdr:row>6</xdr:row>
      <xdr:rowOff>0</xdr:rowOff>
    </xdr:to>
    <xdr:pic>
      <xdr:nvPicPr>
        <xdr:cNvPr id="9" name="pic6" descr="icon dice">
          <a:extLst>
            <a:ext uri="{FF2B5EF4-FFF2-40B4-BE49-F238E27FC236}">
              <a16:creationId xmlns:a16="http://schemas.microsoft.com/office/drawing/2014/main" id="{B8A2E98B-B3D0-4595-9B23-575830FD4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60960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1219200</xdr:colOff>
      <xdr:row>7</xdr:row>
      <xdr:rowOff>0</xdr:rowOff>
    </xdr:to>
    <xdr:pic>
      <xdr:nvPicPr>
        <xdr:cNvPr id="10" name="pic5" descr="icon dice">
          <a:extLst>
            <a:ext uri="{FF2B5EF4-FFF2-40B4-BE49-F238E27FC236}">
              <a16:creationId xmlns:a16="http://schemas.microsoft.com/office/drawing/2014/main" id="{0569AD88-6278-4774-A24A-4C482D36C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3152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1219200</xdr:colOff>
      <xdr:row>8</xdr:row>
      <xdr:rowOff>0</xdr:rowOff>
    </xdr:to>
    <xdr:pic>
      <xdr:nvPicPr>
        <xdr:cNvPr id="11" name="pic4" descr="icon dice">
          <a:extLst>
            <a:ext uri="{FF2B5EF4-FFF2-40B4-BE49-F238E27FC236}">
              <a16:creationId xmlns:a16="http://schemas.microsoft.com/office/drawing/2014/main" id="{00701798-2FAD-4E3C-A660-5779F6C03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85344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1219200</xdr:colOff>
      <xdr:row>9</xdr:row>
      <xdr:rowOff>0</xdr:rowOff>
    </xdr:to>
    <xdr:pic>
      <xdr:nvPicPr>
        <xdr:cNvPr id="12" name="pic3" descr="icon dice">
          <a:extLst>
            <a:ext uri="{FF2B5EF4-FFF2-40B4-BE49-F238E27FC236}">
              <a16:creationId xmlns:a16="http://schemas.microsoft.com/office/drawing/2014/main" id="{D98E1162-DB74-4D10-BA7B-7AE1830CB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7536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1219200</xdr:colOff>
      <xdr:row>10</xdr:row>
      <xdr:rowOff>0</xdr:rowOff>
    </xdr:to>
    <xdr:pic>
      <xdr:nvPicPr>
        <xdr:cNvPr id="13" name="pic2" descr="icon dice">
          <a:extLst>
            <a:ext uri="{FF2B5EF4-FFF2-40B4-BE49-F238E27FC236}">
              <a16:creationId xmlns:a16="http://schemas.microsoft.com/office/drawing/2014/main" id="{43DC8637-5865-45D1-B17A-0D990ECA6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09728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1219200</xdr:colOff>
      <xdr:row>11</xdr:row>
      <xdr:rowOff>0</xdr:rowOff>
    </xdr:to>
    <xdr:pic>
      <xdr:nvPicPr>
        <xdr:cNvPr id="14" name="pic1" descr="icon dice">
          <a:extLst>
            <a:ext uri="{FF2B5EF4-FFF2-40B4-BE49-F238E27FC236}">
              <a16:creationId xmlns:a16="http://schemas.microsoft.com/office/drawing/2014/main" id="{F404B82D-42F3-4173-8825-3EA33BF52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1920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1219200</xdr:colOff>
      <xdr:row>12</xdr:row>
      <xdr:rowOff>0</xdr:rowOff>
    </xdr:to>
    <xdr:pic>
      <xdr:nvPicPr>
        <xdr:cNvPr id="15" name="pic6" descr="icon dice">
          <a:extLst>
            <a:ext uri="{FF2B5EF4-FFF2-40B4-BE49-F238E27FC236}">
              <a16:creationId xmlns:a16="http://schemas.microsoft.com/office/drawing/2014/main" id="{43B1C359-A12A-408A-AE06-EB9BD9D9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34112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1219200</xdr:colOff>
      <xdr:row>13</xdr:row>
      <xdr:rowOff>0</xdr:rowOff>
    </xdr:to>
    <xdr:pic>
      <xdr:nvPicPr>
        <xdr:cNvPr id="16" name="pic5" descr="icon dice">
          <a:extLst>
            <a:ext uri="{FF2B5EF4-FFF2-40B4-BE49-F238E27FC236}">
              <a16:creationId xmlns:a16="http://schemas.microsoft.com/office/drawing/2014/main" id="{54763096-F43E-44E3-8E15-DC61505C8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46304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1219200</xdr:colOff>
      <xdr:row>14</xdr:row>
      <xdr:rowOff>0</xdr:rowOff>
    </xdr:to>
    <xdr:pic>
      <xdr:nvPicPr>
        <xdr:cNvPr id="17" name="pic3" descr="icon dice">
          <a:extLst>
            <a:ext uri="{FF2B5EF4-FFF2-40B4-BE49-F238E27FC236}">
              <a16:creationId xmlns:a16="http://schemas.microsoft.com/office/drawing/2014/main" id="{8B5A3542-17A8-4FF4-AE87-D77DE080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58496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1219200</xdr:colOff>
      <xdr:row>15</xdr:row>
      <xdr:rowOff>0</xdr:rowOff>
    </xdr:to>
    <xdr:pic>
      <xdr:nvPicPr>
        <xdr:cNvPr id="18" name="pic2" descr="icon dice">
          <a:extLst>
            <a:ext uri="{FF2B5EF4-FFF2-40B4-BE49-F238E27FC236}">
              <a16:creationId xmlns:a16="http://schemas.microsoft.com/office/drawing/2014/main" id="{52CD9EAB-A924-44CA-B47D-A37D782CF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70688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1219200</xdr:colOff>
      <xdr:row>16</xdr:row>
      <xdr:rowOff>0</xdr:rowOff>
    </xdr:to>
    <xdr:pic>
      <xdr:nvPicPr>
        <xdr:cNvPr id="19" name="pic1" descr="icon dice">
          <a:extLst>
            <a:ext uri="{FF2B5EF4-FFF2-40B4-BE49-F238E27FC236}">
              <a16:creationId xmlns:a16="http://schemas.microsoft.com/office/drawing/2014/main" id="{03AB705E-3997-4EE3-BEFB-E3F84AC5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82880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1219200</xdr:colOff>
      <xdr:row>17</xdr:row>
      <xdr:rowOff>0</xdr:rowOff>
    </xdr:to>
    <xdr:pic>
      <xdr:nvPicPr>
        <xdr:cNvPr id="20" name="pic6" descr="icon dice">
          <a:extLst>
            <a:ext uri="{FF2B5EF4-FFF2-40B4-BE49-F238E27FC236}">
              <a16:creationId xmlns:a16="http://schemas.microsoft.com/office/drawing/2014/main" id="{67B5EC38-D3FF-4EAE-BD49-4715342A4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5072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1219200</xdr:colOff>
      <xdr:row>18</xdr:row>
      <xdr:rowOff>0</xdr:rowOff>
    </xdr:to>
    <xdr:pic>
      <xdr:nvPicPr>
        <xdr:cNvPr id="21" name="pic5" descr="icon dice">
          <a:extLst>
            <a:ext uri="{FF2B5EF4-FFF2-40B4-BE49-F238E27FC236}">
              <a16:creationId xmlns:a16="http://schemas.microsoft.com/office/drawing/2014/main" id="{C587226F-A485-4329-948D-F0C7CFF61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7264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1219200</xdr:colOff>
      <xdr:row>19</xdr:row>
      <xdr:rowOff>0</xdr:rowOff>
    </xdr:to>
    <xdr:pic>
      <xdr:nvPicPr>
        <xdr:cNvPr id="22" name="pic3" descr="icon dice">
          <a:extLst>
            <a:ext uri="{FF2B5EF4-FFF2-40B4-BE49-F238E27FC236}">
              <a16:creationId xmlns:a16="http://schemas.microsoft.com/office/drawing/2014/main" id="{53BA397E-ABA0-45E6-9D14-69240A765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19456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1219200</xdr:colOff>
      <xdr:row>20</xdr:row>
      <xdr:rowOff>0</xdr:rowOff>
    </xdr:to>
    <xdr:pic>
      <xdr:nvPicPr>
        <xdr:cNvPr id="23" name="pic2" descr="icon dice">
          <a:extLst>
            <a:ext uri="{FF2B5EF4-FFF2-40B4-BE49-F238E27FC236}">
              <a16:creationId xmlns:a16="http://schemas.microsoft.com/office/drawing/2014/main" id="{00408240-49AF-4D7E-BF1A-FBBB250E0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31648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1219200</xdr:colOff>
      <xdr:row>21</xdr:row>
      <xdr:rowOff>0</xdr:rowOff>
    </xdr:to>
    <xdr:pic>
      <xdr:nvPicPr>
        <xdr:cNvPr id="24" name="pic1" descr="icon dice">
          <a:extLst>
            <a:ext uri="{FF2B5EF4-FFF2-40B4-BE49-F238E27FC236}">
              <a16:creationId xmlns:a16="http://schemas.microsoft.com/office/drawing/2014/main" id="{8A2D867D-AF13-4DE2-A2E8-535E69D6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43840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1219200</xdr:colOff>
      <xdr:row>22</xdr:row>
      <xdr:rowOff>0</xdr:rowOff>
    </xdr:to>
    <xdr:pic>
      <xdr:nvPicPr>
        <xdr:cNvPr id="25" name="pic6" descr="icon dice">
          <a:extLst>
            <a:ext uri="{FF2B5EF4-FFF2-40B4-BE49-F238E27FC236}">
              <a16:creationId xmlns:a16="http://schemas.microsoft.com/office/drawing/2014/main" id="{CD8EB33B-9B61-45CB-BBE1-99595C71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56032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1219200</xdr:colOff>
      <xdr:row>23</xdr:row>
      <xdr:rowOff>0</xdr:rowOff>
    </xdr:to>
    <xdr:pic>
      <xdr:nvPicPr>
        <xdr:cNvPr id="26" name="pic5" descr="icon dice">
          <a:extLst>
            <a:ext uri="{FF2B5EF4-FFF2-40B4-BE49-F238E27FC236}">
              <a16:creationId xmlns:a16="http://schemas.microsoft.com/office/drawing/2014/main" id="{48253E61-79D0-4FB9-BC13-7DE3B193F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224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1219200</xdr:colOff>
      <xdr:row>24</xdr:row>
      <xdr:rowOff>0</xdr:rowOff>
    </xdr:to>
    <xdr:pic>
      <xdr:nvPicPr>
        <xdr:cNvPr id="27" name="pic4" descr="icon dice">
          <a:extLst>
            <a:ext uri="{FF2B5EF4-FFF2-40B4-BE49-F238E27FC236}">
              <a16:creationId xmlns:a16="http://schemas.microsoft.com/office/drawing/2014/main" id="{E81A9FCD-C550-439B-8B72-0B7F9C1E0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0416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1219200</xdr:colOff>
      <xdr:row>25</xdr:row>
      <xdr:rowOff>0</xdr:rowOff>
    </xdr:to>
    <xdr:pic>
      <xdr:nvPicPr>
        <xdr:cNvPr id="28" name="pic3" descr="icon dice">
          <a:extLst>
            <a:ext uri="{FF2B5EF4-FFF2-40B4-BE49-F238E27FC236}">
              <a16:creationId xmlns:a16="http://schemas.microsoft.com/office/drawing/2014/main" id="{BF80ED8A-5962-4BA5-A3C0-1611923B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92608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1219200</xdr:colOff>
      <xdr:row>26</xdr:row>
      <xdr:rowOff>0</xdr:rowOff>
    </xdr:to>
    <xdr:pic>
      <xdr:nvPicPr>
        <xdr:cNvPr id="29" name="pic2" descr="icon dice">
          <a:extLst>
            <a:ext uri="{FF2B5EF4-FFF2-40B4-BE49-F238E27FC236}">
              <a16:creationId xmlns:a16="http://schemas.microsoft.com/office/drawing/2014/main" id="{8F5170D8-682C-4388-B6F2-98D0E6DC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04800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1219200</xdr:colOff>
      <xdr:row>27</xdr:row>
      <xdr:rowOff>0</xdr:rowOff>
    </xdr:to>
    <xdr:pic>
      <xdr:nvPicPr>
        <xdr:cNvPr id="30" name="pic1" descr="icon dice">
          <a:extLst>
            <a:ext uri="{FF2B5EF4-FFF2-40B4-BE49-F238E27FC236}">
              <a16:creationId xmlns:a16="http://schemas.microsoft.com/office/drawing/2014/main" id="{F7FF5896-1E45-45D9-B3D1-84341113A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16992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1219200</xdr:colOff>
      <xdr:row>28</xdr:row>
      <xdr:rowOff>0</xdr:rowOff>
    </xdr:to>
    <xdr:pic>
      <xdr:nvPicPr>
        <xdr:cNvPr id="31" name="pic6" descr="icon dice">
          <a:extLst>
            <a:ext uri="{FF2B5EF4-FFF2-40B4-BE49-F238E27FC236}">
              <a16:creationId xmlns:a16="http://schemas.microsoft.com/office/drawing/2014/main" id="{3AB80511-910F-442E-BEAE-8ADA4A716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29184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1219200</xdr:colOff>
      <xdr:row>29</xdr:row>
      <xdr:rowOff>0</xdr:rowOff>
    </xdr:to>
    <xdr:pic>
      <xdr:nvPicPr>
        <xdr:cNvPr id="32" name="pic5" descr="icon dice">
          <a:extLst>
            <a:ext uri="{FF2B5EF4-FFF2-40B4-BE49-F238E27FC236}">
              <a16:creationId xmlns:a16="http://schemas.microsoft.com/office/drawing/2014/main" id="{DE5ED74B-E942-400B-85DA-A2559C6DF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41376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1219200</xdr:colOff>
      <xdr:row>30</xdr:row>
      <xdr:rowOff>0</xdr:rowOff>
    </xdr:to>
    <xdr:pic>
      <xdr:nvPicPr>
        <xdr:cNvPr id="33" name="pic4" descr="icon dice">
          <a:extLst>
            <a:ext uri="{FF2B5EF4-FFF2-40B4-BE49-F238E27FC236}">
              <a16:creationId xmlns:a16="http://schemas.microsoft.com/office/drawing/2014/main" id="{AE0E1C51-F1D9-4417-8BDD-67933D35D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53568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1219200</xdr:colOff>
      <xdr:row>31</xdr:row>
      <xdr:rowOff>0</xdr:rowOff>
    </xdr:to>
    <xdr:pic>
      <xdr:nvPicPr>
        <xdr:cNvPr id="34" name="pic3" descr="icon dice">
          <a:extLst>
            <a:ext uri="{FF2B5EF4-FFF2-40B4-BE49-F238E27FC236}">
              <a16:creationId xmlns:a16="http://schemas.microsoft.com/office/drawing/2014/main" id="{4F7F848E-866F-4569-BB85-BE17851FE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65760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1219200</xdr:colOff>
      <xdr:row>32</xdr:row>
      <xdr:rowOff>0</xdr:rowOff>
    </xdr:to>
    <xdr:pic>
      <xdr:nvPicPr>
        <xdr:cNvPr id="35" name="pic2" descr="icon dice">
          <a:extLst>
            <a:ext uri="{FF2B5EF4-FFF2-40B4-BE49-F238E27FC236}">
              <a16:creationId xmlns:a16="http://schemas.microsoft.com/office/drawing/2014/main" id="{0B1CDBA7-AF86-4547-9E09-562846C91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77952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1219200</xdr:colOff>
      <xdr:row>33</xdr:row>
      <xdr:rowOff>0</xdr:rowOff>
    </xdr:to>
    <xdr:pic>
      <xdr:nvPicPr>
        <xdr:cNvPr id="36" name="pic1" descr="icon dice">
          <a:extLst>
            <a:ext uri="{FF2B5EF4-FFF2-40B4-BE49-F238E27FC236}">
              <a16:creationId xmlns:a16="http://schemas.microsoft.com/office/drawing/2014/main" id="{EFD17E63-BA5B-472A-A38C-52DCEC73C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90144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1219200</xdr:colOff>
      <xdr:row>34</xdr:row>
      <xdr:rowOff>0</xdr:rowOff>
    </xdr:to>
    <xdr:pic>
      <xdr:nvPicPr>
        <xdr:cNvPr id="37" name="pic6" descr="icon dice">
          <a:extLst>
            <a:ext uri="{FF2B5EF4-FFF2-40B4-BE49-F238E27FC236}">
              <a16:creationId xmlns:a16="http://schemas.microsoft.com/office/drawing/2014/main" id="{6072E603-DD3C-469E-8B3D-328127B1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02336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1219200</xdr:colOff>
      <xdr:row>35</xdr:row>
      <xdr:rowOff>0</xdr:rowOff>
    </xdr:to>
    <xdr:pic>
      <xdr:nvPicPr>
        <xdr:cNvPr id="38" name="pic5" descr="icon dice">
          <a:extLst>
            <a:ext uri="{FF2B5EF4-FFF2-40B4-BE49-F238E27FC236}">
              <a16:creationId xmlns:a16="http://schemas.microsoft.com/office/drawing/2014/main" id="{C3278791-5D5A-4565-A8D4-FE009B58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14528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1219200</xdr:colOff>
      <xdr:row>36</xdr:row>
      <xdr:rowOff>0</xdr:rowOff>
    </xdr:to>
    <xdr:pic>
      <xdr:nvPicPr>
        <xdr:cNvPr id="39" name="pic4" descr="icon dice">
          <a:extLst>
            <a:ext uri="{FF2B5EF4-FFF2-40B4-BE49-F238E27FC236}">
              <a16:creationId xmlns:a16="http://schemas.microsoft.com/office/drawing/2014/main" id="{78FD44D4-731B-4241-849F-8F7A57B7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26720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1219200</xdr:colOff>
      <xdr:row>37</xdr:row>
      <xdr:rowOff>0</xdr:rowOff>
    </xdr:to>
    <xdr:pic>
      <xdr:nvPicPr>
        <xdr:cNvPr id="40" name="pic3" descr="icon dice">
          <a:extLst>
            <a:ext uri="{FF2B5EF4-FFF2-40B4-BE49-F238E27FC236}">
              <a16:creationId xmlns:a16="http://schemas.microsoft.com/office/drawing/2014/main" id="{02F02B96-4D43-4300-87A6-E8D89496D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38912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1219200</xdr:colOff>
      <xdr:row>38</xdr:row>
      <xdr:rowOff>0</xdr:rowOff>
    </xdr:to>
    <xdr:pic>
      <xdr:nvPicPr>
        <xdr:cNvPr id="41" name="pic2" descr="icon dice">
          <a:extLst>
            <a:ext uri="{FF2B5EF4-FFF2-40B4-BE49-F238E27FC236}">
              <a16:creationId xmlns:a16="http://schemas.microsoft.com/office/drawing/2014/main" id="{CA5C3827-A5B6-4E85-94A4-A5219BA24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51104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1219200</xdr:colOff>
      <xdr:row>39</xdr:row>
      <xdr:rowOff>0</xdr:rowOff>
    </xdr:to>
    <xdr:pic>
      <xdr:nvPicPr>
        <xdr:cNvPr id="42" name="pic1" descr="icon dice">
          <a:extLst>
            <a:ext uri="{FF2B5EF4-FFF2-40B4-BE49-F238E27FC236}">
              <a16:creationId xmlns:a16="http://schemas.microsoft.com/office/drawing/2014/main" id="{3F877B66-35B1-4C71-8321-6C8E79E2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63296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1219200</xdr:colOff>
      <xdr:row>40</xdr:row>
      <xdr:rowOff>0</xdr:rowOff>
    </xdr:to>
    <xdr:pic>
      <xdr:nvPicPr>
        <xdr:cNvPr id="43" name="pic6" descr="icon dice">
          <a:extLst>
            <a:ext uri="{FF2B5EF4-FFF2-40B4-BE49-F238E27FC236}">
              <a16:creationId xmlns:a16="http://schemas.microsoft.com/office/drawing/2014/main" id="{59078D2F-C047-409D-8AE9-D0C44676F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75488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1219200</xdr:colOff>
      <xdr:row>41</xdr:row>
      <xdr:rowOff>0</xdr:rowOff>
    </xdr:to>
    <xdr:pic>
      <xdr:nvPicPr>
        <xdr:cNvPr id="44" name="pic5" descr="icon dice">
          <a:extLst>
            <a:ext uri="{FF2B5EF4-FFF2-40B4-BE49-F238E27FC236}">
              <a16:creationId xmlns:a16="http://schemas.microsoft.com/office/drawing/2014/main" id="{23865F4F-A457-464B-994E-558EB39E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87680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1219200</xdr:colOff>
      <xdr:row>42</xdr:row>
      <xdr:rowOff>0</xdr:rowOff>
    </xdr:to>
    <xdr:pic>
      <xdr:nvPicPr>
        <xdr:cNvPr id="45" name="pic4" descr="icon dice">
          <a:extLst>
            <a:ext uri="{FF2B5EF4-FFF2-40B4-BE49-F238E27FC236}">
              <a16:creationId xmlns:a16="http://schemas.microsoft.com/office/drawing/2014/main" id="{2AA68C00-03E0-4C3C-90D3-835F983D7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99872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1219200</xdr:colOff>
      <xdr:row>43</xdr:row>
      <xdr:rowOff>0</xdr:rowOff>
    </xdr:to>
    <xdr:pic>
      <xdr:nvPicPr>
        <xdr:cNvPr id="46" name="pic3" descr="icon dice">
          <a:extLst>
            <a:ext uri="{FF2B5EF4-FFF2-40B4-BE49-F238E27FC236}">
              <a16:creationId xmlns:a16="http://schemas.microsoft.com/office/drawing/2014/main" id="{4928B3AA-A306-4D65-91A7-3670DE21A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12064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1219200</xdr:colOff>
      <xdr:row>44</xdr:row>
      <xdr:rowOff>0</xdr:rowOff>
    </xdr:to>
    <xdr:pic>
      <xdr:nvPicPr>
        <xdr:cNvPr id="47" name="pic1" descr="icon dice">
          <a:extLst>
            <a:ext uri="{FF2B5EF4-FFF2-40B4-BE49-F238E27FC236}">
              <a16:creationId xmlns:a16="http://schemas.microsoft.com/office/drawing/2014/main" id="{AB5C442A-EF7C-450E-87FD-C7235BEF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24256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0E267-7B14-4642-9845-07E2CE4B841A}">
  <dimension ref="A1:E216"/>
  <sheetViews>
    <sheetView workbookViewId="0">
      <selection activeCell="E1" sqref="E1:E1048576"/>
    </sheetView>
  </sheetViews>
  <sheetFormatPr defaultRowHeight="15" x14ac:dyDescent="0.25"/>
  <sheetData>
    <row r="1" spans="1:5" x14ac:dyDescent="0.25">
      <c r="A1">
        <f ca="1">RANDBETWEEN(1,6)</f>
        <v>1</v>
      </c>
      <c r="B1">
        <f ca="1">RANDBETWEEN(1,6)</f>
        <v>1</v>
      </c>
      <c r="C1">
        <f ca="1">RANDBETWEEN(1,6)</f>
        <v>6</v>
      </c>
      <c r="D1" t="str">
        <f ca="1">_xlfn.CONCAT(A1:C1)</f>
        <v>116</v>
      </c>
      <c r="E1">
        <f ca="1">VALUE(D1)</f>
        <v>116</v>
      </c>
    </row>
    <row r="2" spans="1:5" x14ac:dyDescent="0.25">
      <c r="A2">
        <f ca="1">RANDBETWEEN(1,6)</f>
        <v>4</v>
      </c>
      <c r="B2">
        <f ca="1">RANDBETWEEN(1,6)</f>
        <v>3</v>
      </c>
      <c r="C2">
        <f ca="1">RANDBETWEEN(1,6)</f>
        <v>6</v>
      </c>
      <c r="D2" t="str">
        <f ca="1">_xlfn.CONCAT(A2:C2)</f>
        <v>436</v>
      </c>
      <c r="E2">
        <f ca="1">VALUE(D2)</f>
        <v>436</v>
      </c>
    </row>
    <row r="3" spans="1:5" x14ac:dyDescent="0.25">
      <c r="A3">
        <f ca="1">RANDBETWEEN(1,6)</f>
        <v>3</v>
      </c>
      <c r="B3">
        <f ca="1">RANDBETWEEN(1,6)</f>
        <v>4</v>
      </c>
      <c r="C3">
        <f ca="1">RANDBETWEEN(1,6)</f>
        <v>2</v>
      </c>
      <c r="D3" t="str">
        <f ca="1">_xlfn.CONCAT(A3:C3)</f>
        <v>342</v>
      </c>
      <c r="E3">
        <f ca="1">VALUE(D3)</f>
        <v>342</v>
      </c>
    </row>
    <row r="4" spans="1:5" x14ac:dyDescent="0.25">
      <c r="A4">
        <f ca="1">RANDBETWEEN(1,6)</f>
        <v>1</v>
      </c>
      <c r="B4">
        <f ca="1">RANDBETWEEN(1,6)</f>
        <v>5</v>
      </c>
      <c r="C4">
        <f ca="1">RANDBETWEEN(1,6)</f>
        <v>1</v>
      </c>
      <c r="D4" t="str">
        <f ca="1">_xlfn.CONCAT(A4:C4)</f>
        <v>151</v>
      </c>
      <c r="E4">
        <f ca="1">VALUE(D4)</f>
        <v>151</v>
      </c>
    </row>
    <row r="5" spans="1:5" x14ac:dyDescent="0.25">
      <c r="A5">
        <f ca="1">RANDBETWEEN(1,6)</f>
        <v>2</v>
      </c>
      <c r="B5">
        <f ca="1">RANDBETWEEN(1,6)</f>
        <v>4</v>
      </c>
      <c r="C5">
        <f ca="1">RANDBETWEEN(1,6)</f>
        <v>4</v>
      </c>
      <c r="D5" t="str">
        <f ca="1">_xlfn.CONCAT(A5:C5)</f>
        <v>244</v>
      </c>
      <c r="E5">
        <f ca="1">VALUE(D5)</f>
        <v>244</v>
      </c>
    </row>
    <row r="6" spans="1:5" x14ac:dyDescent="0.25">
      <c r="A6">
        <f ca="1">RANDBETWEEN(1,6)</f>
        <v>3</v>
      </c>
      <c r="B6">
        <f ca="1">RANDBETWEEN(1,6)</f>
        <v>2</v>
      </c>
      <c r="C6">
        <f ca="1">RANDBETWEEN(1,6)</f>
        <v>2</v>
      </c>
      <c r="D6" t="str">
        <f ca="1">_xlfn.CONCAT(A6:C6)</f>
        <v>322</v>
      </c>
      <c r="E6">
        <f ca="1">VALUE(D6)</f>
        <v>322</v>
      </c>
    </row>
    <row r="7" spans="1:5" x14ac:dyDescent="0.25">
      <c r="A7">
        <f ca="1">RANDBETWEEN(1,6)</f>
        <v>5</v>
      </c>
      <c r="B7">
        <f ca="1">RANDBETWEEN(1,6)</f>
        <v>5</v>
      </c>
      <c r="C7">
        <f ca="1">RANDBETWEEN(1,6)</f>
        <v>4</v>
      </c>
      <c r="D7" t="str">
        <f ca="1">_xlfn.CONCAT(A7:C7)</f>
        <v>554</v>
      </c>
      <c r="E7">
        <f ca="1">VALUE(D7)</f>
        <v>554</v>
      </c>
    </row>
    <row r="8" spans="1:5" x14ac:dyDescent="0.25">
      <c r="A8">
        <f ca="1">RANDBETWEEN(1,6)</f>
        <v>4</v>
      </c>
      <c r="B8">
        <f ca="1">RANDBETWEEN(1,6)</f>
        <v>3</v>
      </c>
      <c r="C8">
        <f ca="1">RANDBETWEEN(1,6)</f>
        <v>2</v>
      </c>
      <c r="D8" t="str">
        <f ca="1">_xlfn.CONCAT(A8:C8)</f>
        <v>432</v>
      </c>
      <c r="E8">
        <f ca="1">VALUE(D8)</f>
        <v>432</v>
      </c>
    </row>
    <row r="9" spans="1:5" x14ac:dyDescent="0.25">
      <c r="A9">
        <f ca="1">RANDBETWEEN(1,6)</f>
        <v>3</v>
      </c>
      <c r="B9">
        <f ca="1">RANDBETWEEN(1,6)</f>
        <v>6</v>
      </c>
      <c r="C9">
        <f ca="1">RANDBETWEEN(1,6)</f>
        <v>1</v>
      </c>
      <c r="D9" t="str">
        <f ca="1">_xlfn.CONCAT(A9:C9)</f>
        <v>361</v>
      </c>
      <c r="E9">
        <f ca="1">VALUE(D9)</f>
        <v>361</v>
      </c>
    </row>
    <row r="10" spans="1:5" x14ac:dyDescent="0.25">
      <c r="A10">
        <f ca="1">RANDBETWEEN(1,6)</f>
        <v>6</v>
      </c>
      <c r="B10">
        <f ca="1">RANDBETWEEN(1,6)</f>
        <v>1</v>
      </c>
      <c r="C10">
        <f ca="1">RANDBETWEEN(1,6)</f>
        <v>1</v>
      </c>
      <c r="D10" t="str">
        <f ca="1">_xlfn.CONCAT(A10:C10)</f>
        <v>611</v>
      </c>
      <c r="E10">
        <f ca="1">VALUE(D10)</f>
        <v>611</v>
      </c>
    </row>
    <row r="11" spans="1:5" x14ac:dyDescent="0.25">
      <c r="A11">
        <f ca="1">RANDBETWEEN(1,6)</f>
        <v>1</v>
      </c>
      <c r="B11">
        <f ca="1">RANDBETWEEN(1,6)</f>
        <v>1</v>
      </c>
      <c r="C11">
        <f ca="1">RANDBETWEEN(1,6)</f>
        <v>3</v>
      </c>
      <c r="D11" t="str">
        <f ca="1">_xlfn.CONCAT(A11:C11)</f>
        <v>113</v>
      </c>
      <c r="E11">
        <f ca="1">VALUE(D11)</f>
        <v>113</v>
      </c>
    </row>
    <row r="12" spans="1:5" x14ac:dyDescent="0.25">
      <c r="A12">
        <f ca="1">RANDBETWEEN(1,6)</f>
        <v>4</v>
      </c>
      <c r="B12">
        <f ca="1">RANDBETWEEN(1,6)</f>
        <v>4</v>
      </c>
      <c r="C12">
        <f ca="1">RANDBETWEEN(1,6)</f>
        <v>2</v>
      </c>
      <c r="D12" t="str">
        <f ca="1">_xlfn.CONCAT(A12:C12)</f>
        <v>442</v>
      </c>
      <c r="E12">
        <f ca="1">VALUE(D12)</f>
        <v>442</v>
      </c>
    </row>
    <row r="13" spans="1:5" x14ac:dyDescent="0.25">
      <c r="A13">
        <f ca="1">RANDBETWEEN(1,6)</f>
        <v>5</v>
      </c>
      <c r="B13">
        <f ca="1">RANDBETWEEN(1,6)</f>
        <v>4</v>
      </c>
      <c r="C13">
        <f ca="1">RANDBETWEEN(1,6)</f>
        <v>1</v>
      </c>
      <c r="D13" t="str">
        <f ca="1">_xlfn.CONCAT(A13:C13)</f>
        <v>541</v>
      </c>
      <c r="E13">
        <f ca="1">VALUE(D13)</f>
        <v>541</v>
      </c>
    </row>
    <row r="14" spans="1:5" x14ac:dyDescent="0.25">
      <c r="A14">
        <f ca="1">RANDBETWEEN(1,6)</f>
        <v>4</v>
      </c>
      <c r="B14">
        <f ca="1">RANDBETWEEN(1,6)</f>
        <v>3</v>
      </c>
      <c r="C14">
        <f ca="1">RANDBETWEEN(1,6)</f>
        <v>3</v>
      </c>
      <c r="D14" t="str">
        <f ca="1">_xlfn.CONCAT(A14:C14)</f>
        <v>433</v>
      </c>
      <c r="E14">
        <f ca="1">VALUE(D14)</f>
        <v>433</v>
      </c>
    </row>
    <row r="15" spans="1:5" x14ac:dyDescent="0.25">
      <c r="A15">
        <f ca="1">RANDBETWEEN(1,6)</f>
        <v>1</v>
      </c>
      <c r="B15">
        <f ca="1">RANDBETWEEN(1,6)</f>
        <v>3</v>
      </c>
      <c r="C15">
        <f ca="1">RANDBETWEEN(1,6)</f>
        <v>3</v>
      </c>
      <c r="D15" t="str">
        <f ca="1">_xlfn.CONCAT(A15:C15)</f>
        <v>133</v>
      </c>
      <c r="E15">
        <f ca="1">VALUE(D15)</f>
        <v>133</v>
      </c>
    </row>
    <row r="16" spans="1:5" x14ac:dyDescent="0.25">
      <c r="A16">
        <f ca="1">RANDBETWEEN(1,6)</f>
        <v>2</v>
      </c>
      <c r="B16">
        <f ca="1">RANDBETWEEN(1,6)</f>
        <v>4</v>
      </c>
      <c r="C16">
        <f ca="1">RANDBETWEEN(1,6)</f>
        <v>5</v>
      </c>
      <c r="D16" t="str">
        <f ca="1">_xlfn.CONCAT(A16:C16)</f>
        <v>245</v>
      </c>
      <c r="E16">
        <f ca="1">VALUE(D16)</f>
        <v>245</v>
      </c>
    </row>
    <row r="17" spans="1:5" x14ac:dyDescent="0.25">
      <c r="A17">
        <f ca="1">RANDBETWEEN(1,6)</f>
        <v>1</v>
      </c>
      <c r="B17">
        <f ca="1">RANDBETWEEN(1,6)</f>
        <v>3</v>
      </c>
      <c r="C17">
        <f ca="1">RANDBETWEEN(1,6)</f>
        <v>1</v>
      </c>
      <c r="D17" t="str">
        <f ca="1">_xlfn.CONCAT(A17:C17)</f>
        <v>131</v>
      </c>
      <c r="E17">
        <f ca="1">VALUE(D17)</f>
        <v>131</v>
      </c>
    </row>
    <row r="18" spans="1:5" x14ac:dyDescent="0.25">
      <c r="A18">
        <f ca="1">RANDBETWEEN(1,6)</f>
        <v>1</v>
      </c>
      <c r="B18">
        <f ca="1">RANDBETWEEN(1,6)</f>
        <v>3</v>
      </c>
      <c r="C18">
        <f ca="1">RANDBETWEEN(1,6)</f>
        <v>2</v>
      </c>
      <c r="D18" t="str">
        <f ca="1">_xlfn.CONCAT(A18:C18)</f>
        <v>132</v>
      </c>
      <c r="E18">
        <f ca="1">VALUE(D18)</f>
        <v>132</v>
      </c>
    </row>
    <row r="19" spans="1:5" x14ac:dyDescent="0.25">
      <c r="A19">
        <f ca="1">RANDBETWEEN(1,6)</f>
        <v>3</v>
      </c>
      <c r="B19">
        <f ca="1">RANDBETWEEN(1,6)</f>
        <v>1</v>
      </c>
      <c r="C19">
        <f ca="1">RANDBETWEEN(1,6)</f>
        <v>1</v>
      </c>
      <c r="D19" t="str">
        <f ca="1">_xlfn.CONCAT(A19:C19)</f>
        <v>311</v>
      </c>
      <c r="E19">
        <f ca="1">VALUE(D19)</f>
        <v>311</v>
      </c>
    </row>
    <row r="20" spans="1:5" x14ac:dyDescent="0.25">
      <c r="A20">
        <f ca="1">RANDBETWEEN(1,6)</f>
        <v>4</v>
      </c>
      <c r="B20">
        <f ca="1">RANDBETWEEN(1,6)</f>
        <v>2</v>
      </c>
      <c r="C20">
        <f ca="1">RANDBETWEEN(1,6)</f>
        <v>3</v>
      </c>
      <c r="D20" t="str">
        <f ca="1">_xlfn.CONCAT(A20:C20)</f>
        <v>423</v>
      </c>
      <c r="E20">
        <f ca="1">VALUE(D20)</f>
        <v>423</v>
      </c>
    </row>
    <row r="21" spans="1:5" x14ac:dyDescent="0.25">
      <c r="A21">
        <f ca="1">RANDBETWEEN(1,6)</f>
        <v>6</v>
      </c>
      <c r="B21">
        <f ca="1">RANDBETWEEN(1,6)</f>
        <v>4</v>
      </c>
      <c r="C21">
        <f ca="1">RANDBETWEEN(1,6)</f>
        <v>1</v>
      </c>
      <c r="D21" t="str">
        <f ca="1">_xlfn.CONCAT(A21:C21)</f>
        <v>641</v>
      </c>
      <c r="E21">
        <f ca="1">VALUE(D21)</f>
        <v>641</v>
      </c>
    </row>
    <row r="22" spans="1:5" x14ac:dyDescent="0.25">
      <c r="A22">
        <f ca="1">RANDBETWEEN(1,6)</f>
        <v>4</v>
      </c>
      <c r="B22">
        <f ca="1">RANDBETWEEN(1,6)</f>
        <v>3</v>
      </c>
      <c r="C22">
        <f ca="1">RANDBETWEEN(1,6)</f>
        <v>3</v>
      </c>
      <c r="D22" t="str">
        <f ca="1">_xlfn.CONCAT(A22:C22)</f>
        <v>433</v>
      </c>
      <c r="E22">
        <f ca="1">VALUE(D22)</f>
        <v>433</v>
      </c>
    </row>
    <row r="23" spans="1:5" x14ac:dyDescent="0.25">
      <c r="A23">
        <f ca="1">RANDBETWEEN(1,6)</f>
        <v>3</v>
      </c>
      <c r="B23">
        <f ca="1">RANDBETWEEN(1,6)</f>
        <v>2</v>
      </c>
      <c r="C23">
        <f ca="1">RANDBETWEEN(1,6)</f>
        <v>6</v>
      </c>
      <c r="D23" t="str">
        <f ca="1">_xlfn.CONCAT(A23:C23)</f>
        <v>326</v>
      </c>
      <c r="E23">
        <f ca="1">VALUE(D23)</f>
        <v>326</v>
      </c>
    </row>
    <row r="24" spans="1:5" x14ac:dyDescent="0.25">
      <c r="A24">
        <f ca="1">RANDBETWEEN(1,6)</f>
        <v>6</v>
      </c>
      <c r="B24">
        <f ca="1">RANDBETWEEN(1,6)</f>
        <v>1</v>
      </c>
      <c r="C24">
        <f ca="1">RANDBETWEEN(1,6)</f>
        <v>3</v>
      </c>
      <c r="D24" t="str">
        <f ca="1">_xlfn.CONCAT(A24:C24)</f>
        <v>613</v>
      </c>
      <c r="E24">
        <f ca="1">VALUE(D24)</f>
        <v>613</v>
      </c>
    </row>
    <row r="25" spans="1:5" x14ac:dyDescent="0.25">
      <c r="A25">
        <f ca="1">RANDBETWEEN(1,6)</f>
        <v>2</v>
      </c>
      <c r="B25">
        <f ca="1">RANDBETWEEN(1,6)</f>
        <v>4</v>
      </c>
      <c r="C25">
        <f ca="1">RANDBETWEEN(1,6)</f>
        <v>3</v>
      </c>
      <c r="D25" t="str">
        <f ca="1">_xlfn.CONCAT(A25:C25)</f>
        <v>243</v>
      </c>
      <c r="E25">
        <f ca="1">VALUE(D25)</f>
        <v>243</v>
      </c>
    </row>
    <row r="26" spans="1:5" x14ac:dyDescent="0.25">
      <c r="A26">
        <f ca="1">RANDBETWEEN(1,6)</f>
        <v>2</v>
      </c>
      <c r="B26">
        <f ca="1">RANDBETWEEN(1,6)</f>
        <v>6</v>
      </c>
      <c r="C26">
        <f ca="1">RANDBETWEEN(1,6)</f>
        <v>1</v>
      </c>
      <c r="D26" t="str">
        <f ca="1">_xlfn.CONCAT(A26:C26)</f>
        <v>261</v>
      </c>
      <c r="E26">
        <f ca="1">VALUE(D26)</f>
        <v>261</v>
      </c>
    </row>
    <row r="27" spans="1:5" x14ac:dyDescent="0.25">
      <c r="A27">
        <f ca="1">RANDBETWEEN(1,6)</f>
        <v>6</v>
      </c>
      <c r="B27">
        <f ca="1">RANDBETWEEN(1,6)</f>
        <v>6</v>
      </c>
      <c r="C27">
        <f ca="1">RANDBETWEEN(1,6)</f>
        <v>5</v>
      </c>
      <c r="D27" t="str">
        <f ca="1">_xlfn.CONCAT(A27:C27)</f>
        <v>665</v>
      </c>
      <c r="E27">
        <f ca="1">VALUE(D27)</f>
        <v>665</v>
      </c>
    </row>
    <row r="28" spans="1:5" x14ac:dyDescent="0.25">
      <c r="A28">
        <f ca="1">RANDBETWEEN(1,6)</f>
        <v>2</v>
      </c>
      <c r="B28">
        <f ca="1">RANDBETWEEN(1,6)</f>
        <v>3</v>
      </c>
      <c r="C28">
        <f ca="1">RANDBETWEEN(1,6)</f>
        <v>6</v>
      </c>
      <c r="D28" t="str">
        <f ca="1">_xlfn.CONCAT(A28:C28)</f>
        <v>236</v>
      </c>
      <c r="E28">
        <f ca="1">VALUE(D28)</f>
        <v>236</v>
      </c>
    </row>
    <row r="29" spans="1:5" x14ac:dyDescent="0.25">
      <c r="A29">
        <f ca="1">RANDBETWEEN(1,6)</f>
        <v>4</v>
      </c>
      <c r="B29">
        <f ca="1">RANDBETWEEN(1,6)</f>
        <v>3</v>
      </c>
      <c r="C29">
        <f ca="1">RANDBETWEEN(1,6)</f>
        <v>3</v>
      </c>
      <c r="D29" t="str">
        <f ca="1">_xlfn.CONCAT(A29:C29)</f>
        <v>433</v>
      </c>
      <c r="E29">
        <f ca="1">VALUE(D29)</f>
        <v>433</v>
      </c>
    </row>
    <row r="30" spans="1:5" x14ac:dyDescent="0.25">
      <c r="A30">
        <f ca="1">RANDBETWEEN(1,6)</f>
        <v>5</v>
      </c>
      <c r="B30">
        <f ca="1">RANDBETWEEN(1,6)</f>
        <v>1</v>
      </c>
      <c r="C30">
        <f ca="1">RANDBETWEEN(1,6)</f>
        <v>1</v>
      </c>
      <c r="D30" t="str">
        <f ca="1">_xlfn.CONCAT(A30:C30)</f>
        <v>511</v>
      </c>
      <c r="E30">
        <f ca="1">VALUE(D30)</f>
        <v>511</v>
      </c>
    </row>
    <row r="31" spans="1:5" x14ac:dyDescent="0.25">
      <c r="A31">
        <f ca="1">RANDBETWEEN(1,6)</f>
        <v>3</v>
      </c>
      <c r="B31">
        <f ca="1">RANDBETWEEN(1,6)</f>
        <v>5</v>
      </c>
      <c r="C31">
        <f ca="1">RANDBETWEEN(1,6)</f>
        <v>2</v>
      </c>
      <c r="D31" t="str">
        <f ca="1">_xlfn.CONCAT(A31:C31)</f>
        <v>352</v>
      </c>
      <c r="E31">
        <f ca="1">VALUE(D31)</f>
        <v>352</v>
      </c>
    </row>
    <row r="32" spans="1:5" x14ac:dyDescent="0.25">
      <c r="A32">
        <f ca="1">RANDBETWEEN(1,6)</f>
        <v>6</v>
      </c>
      <c r="B32">
        <f ca="1">RANDBETWEEN(1,6)</f>
        <v>3</v>
      </c>
      <c r="C32">
        <f ca="1">RANDBETWEEN(1,6)</f>
        <v>6</v>
      </c>
      <c r="D32" t="str">
        <f ca="1">_xlfn.CONCAT(A32:C32)</f>
        <v>636</v>
      </c>
      <c r="E32">
        <f ca="1">VALUE(D32)</f>
        <v>636</v>
      </c>
    </row>
    <row r="33" spans="1:5" x14ac:dyDescent="0.25">
      <c r="A33">
        <f ca="1">RANDBETWEEN(1,6)</f>
        <v>5</v>
      </c>
      <c r="B33">
        <f ca="1">RANDBETWEEN(1,6)</f>
        <v>1</v>
      </c>
      <c r="C33">
        <f ca="1">RANDBETWEEN(1,6)</f>
        <v>5</v>
      </c>
      <c r="D33" t="str">
        <f ca="1">_xlfn.CONCAT(A33:C33)</f>
        <v>515</v>
      </c>
      <c r="E33">
        <f ca="1">VALUE(D33)</f>
        <v>515</v>
      </c>
    </row>
    <row r="34" spans="1:5" x14ac:dyDescent="0.25">
      <c r="A34">
        <f ca="1">RANDBETWEEN(1,6)</f>
        <v>1</v>
      </c>
      <c r="B34">
        <f ca="1">RANDBETWEEN(1,6)</f>
        <v>5</v>
      </c>
      <c r="C34">
        <f ca="1">RANDBETWEEN(1,6)</f>
        <v>5</v>
      </c>
      <c r="D34" t="str">
        <f ca="1">_xlfn.CONCAT(A34:C34)</f>
        <v>155</v>
      </c>
      <c r="E34">
        <f ca="1">VALUE(D34)</f>
        <v>155</v>
      </c>
    </row>
    <row r="35" spans="1:5" x14ac:dyDescent="0.25">
      <c r="A35">
        <f ca="1">RANDBETWEEN(1,6)</f>
        <v>3</v>
      </c>
      <c r="B35">
        <f ca="1">RANDBETWEEN(1,6)</f>
        <v>5</v>
      </c>
      <c r="C35">
        <f ca="1">RANDBETWEEN(1,6)</f>
        <v>1</v>
      </c>
      <c r="D35" t="str">
        <f ca="1">_xlfn.CONCAT(A35:C35)</f>
        <v>351</v>
      </c>
      <c r="E35">
        <f ca="1">VALUE(D35)</f>
        <v>351</v>
      </c>
    </row>
    <row r="36" spans="1:5" x14ac:dyDescent="0.25">
      <c r="A36">
        <f ca="1">RANDBETWEEN(1,6)</f>
        <v>6</v>
      </c>
      <c r="B36">
        <f ca="1">RANDBETWEEN(1,6)</f>
        <v>4</v>
      </c>
      <c r="C36">
        <f ca="1">RANDBETWEEN(1,6)</f>
        <v>5</v>
      </c>
      <c r="D36" t="str">
        <f ca="1">_xlfn.CONCAT(A36:C36)</f>
        <v>645</v>
      </c>
      <c r="E36">
        <f ca="1">VALUE(D36)</f>
        <v>645</v>
      </c>
    </row>
    <row r="37" spans="1:5" x14ac:dyDescent="0.25">
      <c r="A37">
        <f ca="1">RANDBETWEEN(1,6)</f>
        <v>2</v>
      </c>
      <c r="B37">
        <f ca="1">RANDBETWEEN(1,6)</f>
        <v>6</v>
      </c>
      <c r="C37">
        <f ca="1">RANDBETWEEN(1,6)</f>
        <v>4</v>
      </c>
      <c r="D37" t="str">
        <f ca="1">_xlfn.CONCAT(A37:C37)</f>
        <v>264</v>
      </c>
      <c r="E37">
        <f ca="1">VALUE(D37)</f>
        <v>264</v>
      </c>
    </row>
    <row r="38" spans="1:5" x14ac:dyDescent="0.25">
      <c r="A38">
        <f ca="1">RANDBETWEEN(1,6)</f>
        <v>1</v>
      </c>
      <c r="B38">
        <f ca="1">RANDBETWEEN(1,6)</f>
        <v>5</v>
      </c>
      <c r="C38">
        <f ca="1">RANDBETWEEN(1,6)</f>
        <v>3</v>
      </c>
      <c r="D38" t="str">
        <f ca="1">_xlfn.CONCAT(A38:C38)</f>
        <v>153</v>
      </c>
      <c r="E38">
        <f ca="1">VALUE(D38)</f>
        <v>153</v>
      </c>
    </row>
    <row r="39" spans="1:5" x14ac:dyDescent="0.25">
      <c r="A39">
        <f ca="1">RANDBETWEEN(1,6)</f>
        <v>4</v>
      </c>
      <c r="B39">
        <f ca="1">RANDBETWEEN(1,6)</f>
        <v>6</v>
      </c>
      <c r="C39">
        <f ca="1">RANDBETWEEN(1,6)</f>
        <v>6</v>
      </c>
      <c r="D39" t="str">
        <f ca="1">_xlfn.CONCAT(A39:C39)</f>
        <v>466</v>
      </c>
      <c r="E39">
        <f ca="1">VALUE(D39)</f>
        <v>466</v>
      </c>
    </row>
    <row r="40" spans="1:5" x14ac:dyDescent="0.25">
      <c r="A40">
        <f ca="1">RANDBETWEEN(1,6)</f>
        <v>3</v>
      </c>
      <c r="B40">
        <f ca="1">RANDBETWEEN(1,6)</f>
        <v>6</v>
      </c>
      <c r="C40">
        <f ca="1">RANDBETWEEN(1,6)</f>
        <v>6</v>
      </c>
      <c r="D40" t="str">
        <f ca="1">_xlfn.CONCAT(A40:C40)</f>
        <v>366</v>
      </c>
      <c r="E40">
        <f ca="1">VALUE(D40)</f>
        <v>366</v>
      </c>
    </row>
    <row r="41" spans="1:5" x14ac:dyDescent="0.25">
      <c r="A41">
        <f ca="1">RANDBETWEEN(1,6)</f>
        <v>4</v>
      </c>
      <c r="B41">
        <f ca="1">RANDBETWEEN(1,6)</f>
        <v>5</v>
      </c>
      <c r="C41">
        <f ca="1">RANDBETWEEN(1,6)</f>
        <v>3</v>
      </c>
      <c r="D41" t="str">
        <f ca="1">_xlfn.CONCAT(A41:C41)</f>
        <v>453</v>
      </c>
      <c r="E41">
        <f ca="1">VALUE(D41)</f>
        <v>453</v>
      </c>
    </row>
    <row r="42" spans="1:5" x14ac:dyDescent="0.25">
      <c r="A42">
        <f ca="1">RANDBETWEEN(1,6)</f>
        <v>4</v>
      </c>
      <c r="B42">
        <f ca="1">RANDBETWEEN(1,6)</f>
        <v>2</v>
      </c>
      <c r="C42">
        <f ca="1">RANDBETWEEN(1,6)</f>
        <v>5</v>
      </c>
      <c r="D42" t="str">
        <f ca="1">_xlfn.CONCAT(A42:C42)</f>
        <v>425</v>
      </c>
      <c r="E42">
        <f ca="1">VALUE(D42)</f>
        <v>425</v>
      </c>
    </row>
    <row r="43" spans="1:5" x14ac:dyDescent="0.25">
      <c r="A43">
        <f ca="1">RANDBETWEEN(1,6)</f>
        <v>4</v>
      </c>
      <c r="B43">
        <f ca="1">RANDBETWEEN(1,6)</f>
        <v>5</v>
      </c>
      <c r="C43">
        <f ca="1">RANDBETWEEN(1,6)</f>
        <v>4</v>
      </c>
      <c r="D43" t="str">
        <f ca="1">_xlfn.CONCAT(A43:C43)</f>
        <v>454</v>
      </c>
      <c r="E43">
        <f ca="1">VALUE(D43)</f>
        <v>454</v>
      </c>
    </row>
    <row r="44" spans="1:5" x14ac:dyDescent="0.25">
      <c r="A44">
        <f ca="1">RANDBETWEEN(1,6)</f>
        <v>4</v>
      </c>
      <c r="B44">
        <f ca="1">RANDBETWEEN(1,6)</f>
        <v>1</v>
      </c>
      <c r="C44">
        <f ca="1">RANDBETWEEN(1,6)</f>
        <v>1</v>
      </c>
      <c r="D44" t="str">
        <f ca="1">_xlfn.CONCAT(A44:C44)</f>
        <v>411</v>
      </c>
      <c r="E44">
        <f ca="1">VALUE(D44)</f>
        <v>411</v>
      </c>
    </row>
    <row r="45" spans="1:5" x14ac:dyDescent="0.25">
      <c r="A45">
        <f ca="1">RANDBETWEEN(1,6)</f>
        <v>3</v>
      </c>
      <c r="B45">
        <f ca="1">RANDBETWEEN(1,6)</f>
        <v>2</v>
      </c>
      <c r="C45">
        <f ca="1">RANDBETWEEN(1,6)</f>
        <v>4</v>
      </c>
      <c r="D45" t="str">
        <f ca="1">_xlfn.CONCAT(A45:C45)</f>
        <v>324</v>
      </c>
      <c r="E45">
        <f ca="1">VALUE(D45)</f>
        <v>324</v>
      </c>
    </row>
    <row r="46" spans="1:5" x14ac:dyDescent="0.25">
      <c r="A46">
        <f ca="1">RANDBETWEEN(1,6)</f>
        <v>2</v>
      </c>
      <c r="B46">
        <f ca="1">RANDBETWEEN(1,6)</f>
        <v>6</v>
      </c>
      <c r="C46">
        <f ca="1">RANDBETWEEN(1,6)</f>
        <v>2</v>
      </c>
      <c r="D46" t="str">
        <f ca="1">_xlfn.CONCAT(A46:C46)</f>
        <v>262</v>
      </c>
      <c r="E46">
        <f ca="1">VALUE(D46)</f>
        <v>262</v>
      </c>
    </row>
    <row r="47" spans="1:5" x14ac:dyDescent="0.25">
      <c r="A47">
        <f ca="1">RANDBETWEEN(1,6)</f>
        <v>1</v>
      </c>
      <c r="B47">
        <f ca="1">RANDBETWEEN(1,6)</f>
        <v>5</v>
      </c>
      <c r="C47">
        <f ca="1">RANDBETWEEN(1,6)</f>
        <v>3</v>
      </c>
      <c r="D47" t="str">
        <f ca="1">_xlfn.CONCAT(A47:C47)</f>
        <v>153</v>
      </c>
      <c r="E47">
        <f ca="1">VALUE(D47)</f>
        <v>153</v>
      </c>
    </row>
    <row r="48" spans="1:5" x14ac:dyDescent="0.25">
      <c r="A48">
        <f ca="1">RANDBETWEEN(1,6)</f>
        <v>5</v>
      </c>
      <c r="B48">
        <f ca="1">RANDBETWEEN(1,6)</f>
        <v>2</v>
      </c>
      <c r="C48">
        <f ca="1">RANDBETWEEN(1,6)</f>
        <v>2</v>
      </c>
      <c r="D48" t="str">
        <f ca="1">_xlfn.CONCAT(A48:C48)</f>
        <v>522</v>
      </c>
      <c r="E48">
        <f ca="1">VALUE(D48)</f>
        <v>522</v>
      </c>
    </row>
    <row r="49" spans="1:5" x14ac:dyDescent="0.25">
      <c r="A49">
        <f ca="1">RANDBETWEEN(1,6)</f>
        <v>6</v>
      </c>
      <c r="B49">
        <f ca="1">RANDBETWEEN(1,6)</f>
        <v>4</v>
      </c>
      <c r="C49">
        <f ca="1">RANDBETWEEN(1,6)</f>
        <v>1</v>
      </c>
      <c r="D49" t="str">
        <f ca="1">_xlfn.CONCAT(A49:C49)</f>
        <v>641</v>
      </c>
      <c r="E49">
        <f ca="1">VALUE(D49)</f>
        <v>641</v>
      </c>
    </row>
    <row r="50" spans="1:5" x14ac:dyDescent="0.25">
      <c r="A50">
        <f ca="1">RANDBETWEEN(1,6)</f>
        <v>6</v>
      </c>
      <c r="B50">
        <f ca="1">RANDBETWEEN(1,6)</f>
        <v>1</v>
      </c>
      <c r="C50">
        <f ca="1">RANDBETWEEN(1,6)</f>
        <v>6</v>
      </c>
      <c r="D50" t="str">
        <f ca="1">_xlfn.CONCAT(A50:C50)</f>
        <v>616</v>
      </c>
      <c r="E50">
        <f ca="1">VALUE(D50)</f>
        <v>616</v>
      </c>
    </row>
    <row r="51" spans="1:5" x14ac:dyDescent="0.25">
      <c r="A51">
        <f ca="1">RANDBETWEEN(1,6)</f>
        <v>6</v>
      </c>
      <c r="B51">
        <f ca="1">RANDBETWEEN(1,6)</f>
        <v>3</v>
      </c>
      <c r="C51">
        <f ca="1">RANDBETWEEN(1,6)</f>
        <v>2</v>
      </c>
      <c r="D51" t="str">
        <f ca="1">_xlfn.CONCAT(A51:C51)</f>
        <v>632</v>
      </c>
      <c r="E51">
        <f ca="1">VALUE(D51)</f>
        <v>632</v>
      </c>
    </row>
    <row r="52" spans="1:5" x14ac:dyDescent="0.25">
      <c r="A52">
        <f ca="1">RANDBETWEEN(1,6)</f>
        <v>2</v>
      </c>
      <c r="B52">
        <f ca="1">RANDBETWEEN(1,6)</f>
        <v>6</v>
      </c>
      <c r="C52">
        <f ca="1">RANDBETWEEN(1,6)</f>
        <v>6</v>
      </c>
      <c r="D52" t="str">
        <f ca="1">_xlfn.CONCAT(A52:C52)</f>
        <v>266</v>
      </c>
      <c r="E52">
        <f ca="1">VALUE(D52)</f>
        <v>266</v>
      </c>
    </row>
    <row r="53" spans="1:5" x14ac:dyDescent="0.25">
      <c r="A53">
        <f ca="1">RANDBETWEEN(1,6)</f>
        <v>2</v>
      </c>
      <c r="B53">
        <f ca="1">RANDBETWEEN(1,6)</f>
        <v>2</v>
      </c>
      <c r="C53">
        <f ca="1">RANDBETWEEN(1,6)</f>
        <v>4</v>
      </c>
      <c r="D53" t="str">
        <f ca="1">_xlfn.CONCAT(A53:C53)</f>
        <v>224</v>
      </c>
      <c r="E53">
        <f ca="1">VALUE(D53)</f>
        <v>224</v>
      </c>
    </row>
    <row r="54" spans="1:5" x14ac:dyDescent="0.25">
      <c r="A54">
        <f ca="1">RANDBETWEEN(1,6)</f>
        <v>6</v>
      </c>
      <c r="B54">
        <f ca="1">RANDBETWEEN(1,6)</f>
        <v>4</v>
      </c>
      <c r="C54">
        <f ca="1">RANDBETWEEN(1,6)</f>
        <v>2</v>
      </c>
      <c r="D54" t="str">
        <f ca="1">_xlfn.CONCAT(A54:C54)</f>
        <v>642</v>
      </c>
      <c r="E54">
        <f ca="1">VALUE(D54)</f>
        <v>642</v>
      </c>
    </row>
    <row r="55" spans="1:5" x14ac:dyDescent="0.25">
      <c r="A55">
        <f ca="1">RANDBETWEEN(1,6)</f>
        <v>5</v>
      </c>
      <c r="B55">
        <f ca="1">RANDBETWEEN(1,6)</f>
        <v>2</v>
      </c>
      <c r="C55">
        <f ca="1">RANDBETWEEN(1,6)</f>
        <v>1</v>
      </c>
      <c r="D55" t="str">
        <f ca="1">_xlfn.CONCAT(A55:C55)</f>
        <v>521</v>
      </c>
      <c r="E55">
        <f ca="1">VALUE(D55)</f>
        <v>521</v>
      </c>
    </row>
    <row r="56" spans="1:5" x14ac:dyDescent="0.25">
      <c r="A56">
        <f ca="1">RANDBETWEEN(1,6)</f>
        <v>3</v>
      </c>
      <c r="B56">
        <f ca="1">RANDBETWEEN(1,6)</f>
        <v>1</v>
      </c>
      <c r="C56">
        <f ca="1">RANDBETWEEN(1,6)</f>
        <v>4</v>
      </c>
      <c r="D56" t="str">
        <f ca="1">_xlfn.CONCAT(A56:C56)</f>
        <v>314</v>
      </c>
      <c r="E56">
        <f ca="1">VALUE(D56)</f>
        <v>314</v>
      </c>
    </row>
    <row r="57" spans="1:5" x14ac:dyDescent="0.25">
      <c r="A57">
        <f ca="1">RANDBETWEEN(1,6)</f>
        <v>5</v>
      </c>
      <c r="B57">
        <f ca="1">RANDBETWEEN(1,6)</f>
        <v>6</v>
      </c>
      <c r="C57">
        <f ca="1">RANDBETWEEN(1,6)</f>
        <v>6</v>
      </c>
      <c r="D57" t="str">
        <f ca="1">_xlfn.CONCAT(A57:C57)</f>
        <v>566</v>
      </c>
      <c r="E57">
        <f ca="1">VALUE(D57)</f>
        <v>566</v>
      </c>
    </row>
    <row r="58" spans="1:5" x14ac:dyDescent="0.25">
      <c r="A58">
        <f ca="1">RANDBETWEEN(1,6)</f>
        <v>3</v>
      </c>
      <c r="B58">
        <f ca="1">RANDBETWEEN(1,6)</f>
        <v>1</v>
      </c>
      <c r="C58">
        <f ca="1">RANDBETWEEN(1,6)</f>
        <v>5</v>
      </c>
      <c r="D58" t="str">
        <f ca="1">_xlfn.CONCAT(A58:C58)</f>
        <v>315</v>
      </c>
      <c r="E58">
        <f ca="1">VALUE(D58)</f>
        <v>315</v>
      </c>
    </row>
    <row r="59" spans="1:5" x14ac:dyDescent="0.25">
      <c r="A59">
        <f ca="1">RANDBETWEEN(1,6)</f>
        <v>4</v>
      </c>
      <c r="B59">
        <f ca="1">RANDBETWEEN(1,6)</f>
        <v>1</v>
      </c>
      <c r="C59">
        <f ca="1">RANDBETWEEN(1,6)</f>
        <v>6</v>
      </c>
      <c r="D59" t="str">
        <f ca="1">_xlfn.CONCAT(A59:C59)</f>
        <v>416</v>
      </c>
      <c r="E59">
        <f ca="1">VALUE(D59)</f>
        <v>416</v>
      </c>
    </row>
    <row r="60" spans="1:5" x14ac:dyDescent="0.25">
      <c r="A60">
        <f ca="1">RANDBETWEEN(1,6)</f>
        <v>4</v>
      </c>
      <c r="B60">
        <f ca="1">RANDBETWEEN(1,6)</f>
        <v>4</v>
      </c>
      <c r="C60">
        <f ca="1">RANDBETWEEN(1,6)</f>
        <v>6</v>
      </c>
      <c r="D60" t="str">
        <f ca="1">_xlfn.CONCAT(A60:C60)</f>
        <v>446</v>
      </c>
      <c r="E60">
        <f ca="1">VALUE(D60)</f>
        <v>446</v>
      </c>
    </row>
    <row r="61" spans="1:5" x14ac:dyDescent="0.25">
      <c r="A61">
        <f ca="1">RANDBETWEEN(1,6)</f>
        <v>5</v>
      </c>
      <c r="B61">
        <f ca="1">RANDBETWEEN(1,6)</f>
        <v>4</v>
      </c>
      <c r="C61">
        <f ca="1">RANDBETWEEN(1,6)</f>
        <v>3</v>
      </c>
      <c r="D61" t="str">
        <f ca="1">_xlfn.CONCAT(A61:C61)</f>
        <v>543</v>
      </c>
      <c r="E61">
        <f ca="1">VALUE(D61)</f>
        <v>543</v>
      </c>
    </row>
    <row r="62" spans="1:5" x14ac:dyDescent="0.25">
      <c r="A62">
        <f ca="1">RANDBETWEEN(1,6)</f>
        <v>5</v>
      </c>
      <c r="B62">
        <f ca="1">RANDBETWEEN(1,6)</f>
        <v>1</v>
      </c>
      <c r="C62">
        <f ca="1">RANDBETWEEN(1,6)</f>
        <v>1</v>
      </c>
      <c r="D62" t="str">
        <f ca="1">_xlfn.CONCAT(A62:C62)</f>
        <v>511</v>
      </c>
      <c r="E62">
        <f ca="1">VALUE(D62)</f>
        <v>511</v>
      </c>
    </row>
    <row r="63" spans="1:5" x14ac:dyDescent="0.25">
      <c r="A63">
        <f ca="1">RANDBETWEEN(1,6)</f>
        <v>5</v>
      </c>
      <c r="B63">
        <f ca="1">RANDBETWEEN(1,6)</f>
        <v>3</v>
      </c>
      <c r="C63">
        <f ca="1">RANDBETWEEN(1,6)</f>
        <v>6</v>
      </c>
      <c r="D63" t="str">
        <f ca="1">_xlfn.CONCAT(A63:C63)</f>
        <v>536</v>
      </c>
      <c r="E63">
        <f ca="1">VALUE(D63)</f>
        <v>536</v>
      </c>
    </row>
    <row r="64" spans="1:5" x14ac:dyDescent="0.25">
      <c r="A64">
        <f ca="1">RANDBETWEEN(1,6)</f>
        <v>4</v>
      </c>
      <c r="B64">
        <f ca="1">RANDBETWEEN(1,6)</f>
        <v>1</v>
      </c>
      <c r="C64">
        <f ca="1">RANDBETWEEN(1,6)</f>
        <v>2</v>
      </c>
      <c r="D64" t="str">
        <f ca="1">_xlfn.CONCAT(A64:C64)</f>
        <v>412</v>
      </c>
      <c r="E64">
        <f ca="1">VALUE(D64)</f>
        <v>412</v>
      </c>
    </row>
    <row r="65" spans="1:5" x14ac:dyDescent="0.25">
      <c r="A65">
        <f ca="1">RANDBETWEEN(1,6)</f>
        <v>2</v>
      </c>
      <c r="B65">
        <f ca="1">RANDBETWEEN(1,6)</f>
        <v>1</v>
      </c>
      <c r="C65">
        <f ca="1">RANDBETWEEN(1,6)</f>
        <v>5</v>
      </c>
      <c r="D65" t="str">
        <f ca="1">_xlfn.CONCAT(A65:C65)</f>
        <v>215</v>
      </c>
      <c r="E65">
        <f ca="1">VALUE(D65)</f>
        <v>215</v>
      </c>
    </row>
    <row r="66" spans="1:5" x14ac:dyDescent="0.25">
      <c r="A66">
        <f ca="1">RANDBETWEEN(1,6)</f>
        <v>3</v>
      </c>
      <c r="B66">
        <f ca="1">RANDBETWEEN(1,6)</f>
        <v>1</v>
      </c>
      <c r="C66">
        <f ca="1">RANDBETWEEN(1,6)</f>
        <v>2</v>
      </c>
      <c r="D66" t="str">
        <f ca="1">_xlfn.CONCAT(A66:C66)</f>
        <v>312</v>
      </c>
      <c r="E66">
        <f ca="1">VALUE(D66)</f>
        <v>312</v>
      </c>
    </row>
    <row r="67" spans="1:5" x14ac:dyDescent="0.25">
      <c r="A67">
        <f ca="1">RANDBETWEEN(1,6)</f>
        <v>3</v>
      </c>
      <c r="B67">
        <f ca="1">RANDBETWEEN(1,6)</f>
        <v>3</v>
      </c>
      <c r="C67">
        <f ca="1">RANDBETWEEN(1,6)</f>
        <v>1</v>
      </c>
      <c r="D67" t="str">
        <f ca="1">_xlfn.CONCAT(A67:C67)</f>
        <v>331</v>
      </c>
      <c r="E67">
        <f ca="1">VALUE(D67)</f>
        <v>331</v>
      </c>
    </row>
    <row r="68" spans="1:5" x14ac:dyDescent="0.25">
      <c r="A68">
        <f ca="1">RANDBETWEEN(1,6)</f>
        <v>4</v>
      </c>
      <c r="B68">
        <f ca="1">RANDBETWEEN(1,6)</f>
        <v>6</v>
      </c>
      <c r="C68">
        <f ca="1">RANDBETWEEN(1,6)</f>
        <v>3</v>
      </c>
      <c r="D68" t="str">
        <f ca="1">_xlfn.CONCAT(A68:C68)</f>
        <v>463</v>
      </c>
      <c r="E68">
        <f ca="1">VALUE(D68)</f>
        <v>463</v>
      </c>
    </row>
    <row r="69" spans="1:5" x14ac:dyDescent="0.25">
      <c r="A69">
        <f ca="1">RANDBETWEEN(1,6)</f>
        <v>3</v>
      </c>
      <c r="B69">
        <f ca="1">RANDBETWEEN(1,6)</f>
        <v>3</v>
      </c>
      <c r="C69">
        <f ca="1">RANDBETWEEN(1,6)</f>
        <v>2</v>
      </c>
      <c r="D69" t="str">
        <f ca="1">_xlfn.CONCAT(A69:C69)</f>
        <v>332</v>
      </c>
      <c r="E69">
        <f ca="1">VALUE(D69)</f>
        <v>332</v>
      </c>
    </row>
    <row r="70" spans="1:5" x14ac:dyDescent="0.25">
      <c r="A70">
        <f ca="1">RANDBETWEEN(1,6)</f>
        <v>5</v>
      </c>
      <c r="B70">
        <f ca="1">RANDBETWEEN(1,6)</f>
        <v>3</v>
      </c>
      <c r="C70">
        <f ca="1">RANDBETWEEN(1,6)</f>
        <v>4</v>
      </c>
      <c r="D70" t="str">
        <f ca="1">_xlfn.CONCAT(A70:C70)</f>
        <v>534</v>
      </c>
      <c r="E70">
        <f ca="1">VALUE(D70)</f>
        <v>534</v>
      </c>
    </row>
    <row r="71" spans="1:5" x14ac:dyDescent="0.25">
      <c r="A71">
        <f ca="1">RANDBETWEEN(1,6)</f>
        <v>1</v>
      </c>
      <c r="B71">
        <f ca="1">RANDBETWEEN(1,6)</f>
        <v>2</v>
      </c>
      <c r="C71">
        <f ca="1">RANDBETWEEN(1,6)</f>
        <v>1</v>
      </c>
      <c r="D71" t="str">
        <f ca="1">_xlfn.CONCAT(A71:C71)</f>
        <v>121</v>
      </c>
      <c r="E71">
        <f ca="1">VALUE(D71)</f>
        <v>121</v>
      </c>
    </row>
    <row r="72" spans="1:5" x14ac:dyDescent="0.25">
      <c r="A72">
        <f ca="1">RANDBETWEEN(1,6)</f>
        <v>5</v>
      </c>
      <c r="B72">
        <f ca="1">RANDBETWEEN(1,6)</f>
        <v>1</v>
      </c>
      <c r="C72">
        <f ca="1">RANDBETWEEN(1,6)</f>
        <v>6</v>
      </c>
      <c r="D72" t="str">
        <f ca="1">_xlfn.CONCAT(A72:C72)</f>
        <v>516</v>
      </c>
      <c r="E72">
        <f ca="1">VALUE(D72)</f>
        <v>516</v>
      </c>
    </row>
    <row r="73" spans="1:5" x14ac:dyDescent="0.25">
      <c r="A73">
        <f ca="1">RANDBETWEEN(1,6)</f>
        <v>1</v>
      </c>
      <c r="B73">
        <f ca="1">RANDBETWEEN(1,6)</f>
        <v>3</v>
      </c>
      <c r="C73">
        <f ca="1">RANDBETWEEN(1,6)</f>
        <v>2</v>
      </c>
      <c r="D73" t="str">
        <f ca="1">_xlfn.CONCAT(A73:C73)</f>
        <v>132</v>
      </c>
      <c r="E73">
        <f ca="1">VALUE(D73)</f>
        <v>132</v>
      </c>
    </row>
    <row r="74" spans="1:5" x14ac:dyDescent="0.25">
      <c r="A74">
        <f ca="1">RANDBETWEEN(1,6)</f>
        <v>6</v>
      </c>
      <c r="B74">
        <f ca="1">RANDBETWEEN(1,6)</f>
        <v>5</v>
      </c>
      <c r="C74">
        <f ca="1">RANDBETWEEN(1,6)</f>
        <v>4</v>
      </c>
      <c r="D74" t="str">
        <f ca="1">_xlfn.CONCAT(A74:C74)</f>
        <v>654</v>
      </c>
      <c r="E74">
        <f ca="1">VALUE(D74)</f>
        <v>654</v>
      </c>
    </row>
    <row r="75" spans="1:5" x14ac:dyDescent="0.25">
      <c r="A75">
        <f ca="1">RANDBETWEEN(1,6)</f>
        <v>5</v>
      </c>
      <c r="B75">
        <f ca="1">RANDBETWEEN(1,6)</f>
        <v>6</v>
      </c>
      <c r="C75">
        <f ca="1">RANDBETWEEN(1,6)</f>
        <v>3</v>
      </c>
      <c r="D75" t="str">
        <f ca="1">_xlfn.CONCAT(A75:C75)</f>
        <v>563</v>
      </c>
      <c r="E75">
        <f ca="1">VALUE(D75)</f>
        <v>563</v>
      </c>
    </row>
    <row r="76" spans="1:5" x14ac:dyDescent="0.25">
      <c r="A76">
        <f ca="1">RANDBETWEEN(1,6)</f>
        <v>5</v>
      </c>
      <c r="B76">
        <f ca="1">RANDBETWEEN(1,6)</f>
        <v>2</v>
      </c>
      <c r="C76">
        <f ca="1">RANDBETWEEN(1,6)</f>
        <v>1</v>
      </c>
      <c r="D76" t="str">
        <f ca="1">_xlfn.CONCAT(A76:C76)</f>
        <v>521</v>
      </c>
      <c r="E76">
        <f ca="1">VALUE(D76)</f>
        <v>521</v>
      </c>
    </row>
    <row r="77" spans="1:5" x14ac:dyDescent="0.25">
      <c r="A77">
        <f ca="1">RANDBETWEEN(1,6)</f>
        <v>1</v>
      </c>
      <c r="B77">
        <f ca="1">RANDBETWEEN(1,6)</f>
        <v>3</v>
      </c>
      <c r="C77">
        <f ca="1">RANDBETWEEN(1,6)</f>
        <v>3</v>
      </c>
      <c r="D77" t="str">
        <f ca="1">_xlfn.CONCAT(A77:C77)</f>
        <v>133</v>
      </c>
      <c r="E77">
        <f ca="1">VALUE(D77)</f>
        <v>133</v>
      </c>
    </row>
    <row r="78" spans="1:5" x14ac:dyDescent="0.25">
      <c r="A78">
        <f ca="1">RANDBETWEEN(1,6)</f>
        <v>3</v>
      </c>
      <c r="B78">
        <f ca="1">RANDBETWEEN(1,6)</f>
        <v>2</v>
      </c>
      <c r="C78">
        <f ca="1">RANDBETWEEN(1,6)</f>
        <v>6</v>
      </c>
      <c r="D78" t="str">
        <f ca="1">_xlfn.CONCAT(A78:C78)</f>
        <v>326</v>
      </c>
      <c r="E78">
        <f ca="1">VALUE(D78)</f>
        <v>326</v>
      </c>
    </row>
    <row r="79" spans="1:5" x14ac:dyDescent="0.25">
      <c r="A79">
        <f ca="1">RANDBETWEEN(1,6)</f>
        <v>5</v>
      </c>
      <c r="B79">
        <f ca="1">RANDBETWEEN(1,6)</f>
        <v>2</v>
      </c>
      <c r="C79">
        <f ca="1">RANDBETWEEN(1,6)</f>
        <v>1</v>
      </c>
      <c r="D79" t="str">
        <f ca="1">_xlfn.CONCAT(A79:C79)</f>
        <v>521</v>
      </c>
      <c r="E79">
        <f ca="1">VALUE(D79)</f>
        <v>521</v>
      </c>
    </row>
    <row r="80" spans="1:5" x14ac:dyDescent="0.25">
      <c r="A80">
        <f ca="1">RANDBETWEEN(1,6)</f>
        <v>2</v>
      </c>
      <c r="B80">
        <f ca="1">RANDBETWEEN(1,6)</f>
        <v>5</v>
      </c>
      <c r="C80">
        <f ca="1">RANDBETWEEN(1,6)</f>
        <v>1</v>
      </c>
      <c r="D80" t="str">
        <f ca="1">_xlfn.CONCAT(A80:C80)</f>
        <v>251</v>
      </c>
      <c r="E80">
        <f ca="1">VALUE(D80)</f>
        <v>251</v>
      </c>
    </row>
    <row r="81" spans="1:5" x14ac:dyDescent="0.25">
      <c r="A81">
        <f ca="1">RANDBETWEEN(1,6)</f>
        <v>2</v>
      </c>
      <c r="B81">
        <f ca="1">RANDBETWEEN(1,6)</f>
        <v>5</v>
      </c>
      <c r="C81">
        <f ca="1">RANDBETWEEN(1,6)</f>
        <v>6</v>
      </c>
      <c r="D81" t="str">
        <f ca="1">_xlfn.CONCAT(A81:C81)</f>
        <v>256</v>
      </c>
      <c r="E81">
        <f ca="1">VALUE(D81)</f>
        <v>256</v>
      </c>
    </row>
    <row r="82" spans="1:5" x14ac:dyDescent="0.25">
      <c r="A82">
        <f ca="1">RANDBETWEEN(1,6)</f>
        <v>4</v>
      </c>
      <c r="B82">
        <f ca="1">RANDBETWEEN(1,6)</f>
        <v>6</v>
      </c>
      <c r="C82">
        <f ca="1">RANDBETWEEN(1,6)</f>
        <v>5</v>
      </c>
      <c r="D82" t="str">
        <f ca="1">_xlfn.CONCAT(A82:C82)</f>
        <v>465</v>
      </c>
      <c r="E82">
        <f ca="1">VALUE(D82)</f>
        <v>465</v>
      </c>
    </row>
    <row r="83" spans="1:5" x14ac:dyDescent="0.25">
      <c r="A83">
        <f ca="1">RANDBETWEEN(1,6)</f>
        <v>2</v>
      </c>
      <c r="B83">
        <f ca="1">RANDBETWEEN(1,6)</f>
        <v>1</v>
      </c>
      <c r="C83">
        <f ca="1">RANDBETWEEN(1,6)</f>
        <v>3</v>
      </c>
      <c r="D83" t="str">
        <f ca="1">_xlfn.CONCAT(A83:C83)</f>
        <v>213</v>
      </c>
      <c r="E83">
        <f ca="1">VALUE(D83)</f>
        <v>213</v>
      </c>
    </row>
    <row r="84" spans="1:5" x14ac:dyDescent="0.25">
      <c r="A84">
        <f ca="1">RANDBETWEEN(1,6)</f>
        <v>3</v>
      </c>
      <c r="B84">
        <f ca="1">RANDBETWEEN(1,6)</f>
        <v>4</v>
      </c>
      <c r="C84">
        <f ca="1">RANDBETWEEN(1,6)</f>
        <v>2</v>
      </c>
      <c r="D84" t="str">
        <f ca="1">_xlfn.CONCAT(A84:C84)</f>
        <v>342</v>
      </c>
      <c r="E84">
        <f ca="1">VALUE(D84)</f>
        <v>342</v>
      </c>
    </row>
    <row r="85" spans="1:5" x14ac:dyDescent="0.25">
      <c r="A85">
        <f ca="1">RANDBETWEEN(1,6)</f>
        <v>3</v>
      </c>
      <c r="B85">
        <f ca="1">RANDBETWEEN(1,6)</f>
        <v>3</v>
      </c>
      <c r="C85">
        <f ca="1">RANDBETWEEN(1,6)</f>
        <v>6</v>
      </c>
      <c r="D85" t="str">
        <f ca="1">_xlfn.CONCAT(A85:C85)</f>
        <v>336</v>
      </c>
      <c r="E85">
        <f ca="1">VALUE(D85)</f>
        <v>336</v>
      </c>
    </row>
    <row r="86" spans="1:5" x14ac:dyDescent="0.25">
      <c r="A86">
        <f ca="1">RANDBETWEEN(1,6)</f>
        <v>6</v>
      </c>
      <c r="B86">
        <f ca="1">RANDBETWEEN(1,6)</f>
        <v>6</v>
      </c>
      <c r="C86">
        <f ca="1">RANDBETWEEN(1,6)</f>
        <v>3</v>
      </c>
      <c r="D86" t="str">
        <f ca="1">_xlfn.CONCAT(A86:C86)</f>
        <v>663</v>
      </c>
      <c r="E86">
        <f ca="1">VALUE(D86)</f>
        <v>663</v>
      </c>
    </row>
    <row r="87" spans="1:5" x14ac:dyDescent="0.25">
      <c r="A87">
        <f ca="1">RANDBETWEEN(1,6)</f>
        <v>1</v>
      </c>
      <c r="B87">
        <f ca="1">RANDBETWEEN(1,6)</f>
        <v>6</v>
      </c>
      <c r="C87">
        <f ca="1">RANDBETWEEN(1,6)</f>
        <v>4</v>
      </c>
      <c r="D87" t="str">
        <f ca="1">_xlfn.CONCAT(A87:C87)</f>
        <v>164</v>
      </c>
      <c r="E87">
        <f ca="1">VALUE(D87)</f>
        <v>164</v>
      </c>
    </row>
    <row r="88" spans="1:5" x14ac:dyDescent="0.25">
      <c r="A88">
        <f ca="1">RANDBETWEEN(1,6)</f>
        <v>1</v>
      </c>
      <c r="B88">
        <f ca="1">RANDBETWEEN(1,6)</f>
        <v>6</v>
      </c>
      <c r="C88">
        <f ca="1">RANDBETWEEN(1,6)</f>
        <v>5</v>
      </c>
      <c r="D88" t="str">
        <f ca="1">_xlfn.CONCAT(A88:C88)</f>
        <v>165</v>
      </c>
      <c r="E88">
        <f ca="1">VALUE(D88)</f>
        <v>165</v>
      </c>
    </row>
    <row r="89" spans="1:5" x14ac:dyDescent="0.25">
      <c r="A89">
        <f ca="1">RANDBETWEEN(1,6)</f>
        <v>5</v>
      </c>
      <c r="B89">
        <f ca="1">RANDBETWEEN(1,6)</f>
        <v>3</v>
      </c>
      <c r="C89">
        <f ca="1">RANDBETWEEN(1,6)</f>
        <v>4</v>
      </c>
      <c r="D89" t="str">
        <f ca="1">_xlfn.CONCAT(A89:C89)</f>
        <v>534</v>
      </c>
      <c r="E89">
        <f ca="1">VALUE(D89)</f>
        <v>534</v>
      </c>
    </row>
    <row r="90" spans="1:5" x14ac:dyDescent="0.25">
      <c r="A90">
        <f ca="1">RANDBETWEEN(1,6)</f>
        <v>6</v>
      </c>
      <c r="B90">
        <f ca="1">RANDBETWEEN(1,6)</f>
        <v>2</v>
      </c>
      <c r="C90">
        <f ca="1">RANDBETWEEN(1,6)</f>
        <v>4</v>
      </c>
      <c r="D90" t="str">
        <f ca="1">_xlfn.CONCAT(A90:C90)</f>
        <v>624</v>
      </c>
      <c r="E90">
        <f ca="1">VALUE(D90)</f>
        <v>624</v>
      </c>
    </row>
    <row r="91" spans="1:5" x14ac:dyDescent="0.25">
      <c r="A91">
        <f ca="1">RANDBETWEEN(1,6)</f>
        <v>5</v>
      </c>
      <c r="B91">
        <f ca="1">RANDBETWEEN(1,6)</f>
        <v>4</v>
      </c>
      <c r="C91">
        <f ca="1">RANDBETWEEN(1,6)</f>
        <v>6</v>
      </c>
      <c r="D91" t="str">
        <f ca="1">_xlfn.CONCAT(A91:C91)</f>
        <v>546</v>
      </c>
      <c r="E91">
        <f ca="1">VALUE(D91)</f>
        <v>546</v>
      </c>
    </row>
    <row r="92" spans="1:5" x14ac:dyDescent="0.25">
      <c r="A92">
        <f ca="1">RANDBETWEEN(1,6)</f>
        <v>3</v>
      </c>
      <c r="B92">
        <f ca="1">RANDBETWEEN(1,6)</f>
        <v>4</v>
      </c>
      <c r="C92">
        <f ca="1">RANDBETWEEN(1,6)</f>
        <v>4</v>
      </c>
      <c r="D92" t="str">
        <f ca="1">_xlfn.CONCAT(A92:C92)</f>
        <v>344</v>
      </c>
      <c r="E92">
        <f ca="1">VALUE(D92)</f>
        <v>344</v>
      </c>
    </row>
    <row r="93" spans="1:5" x14ac:dyDescent="0.25">
      <c r="A93">
        <f ca="1">RANDBETWEEN(1,6)</f>
        <v>5</v>
      </c>
      <c r="B93">
        <f ca="1">RANDBETWEEN(1,6)</f>
        <v>1</v>
      </c>
      <c r="C93">
        <f ca="1">RANDBETWEEN(1,6)</f>
        <v>2</v>
      </c>
      <c r="D93" t="str">
        <f ca="1">_xlfn.CONCAT(A93:C93)</f>
        <v>512</v>
      </c>
      <c r="E93">
        <f ca="1">VALUE(D93)</f>
        <v>512</v>
      </c>
    </row>
    <row r="94" spans="1:5" x14ac:dyDescent="0.25">
      <c r="A94">
        <f ca="1">RANDBETWEEN(1,6)</f>
        <v>6</v>
      </c>
      <c r="B94">
        <f ca="1">RANDBETWEEN(1,6)</f>
        <v>1</v>
      </c>
      <c r="C94">
        <f ca="1">RANDBETWEEN(1,6)</f>
        <v>2</v>
      </c>
      <c r="D94" t="str">
        <f ca="1">_xlfn.CONCAT(A94:C94)</f>
        <v>612</v>
      </c>
      <c r="E94">
        <f ca="1">VALUE(D94)</f>
        <v>612</v>
      </c>
    </row>
    <row r="95" spans="1:5" x14ac:dyDescent="0.25">
      <c r="A95">
        <f ca="1">RANDBETWEEN(1,6)</f>
        <v>2</v>
      </c>
      <c r="B95">
        <f ca="1">RANDBETWEEN(1,6)</f>
        <v>5</v>
      </c>
      <c r="C95">
        <f ca="1">RANDBETWEEN(1,6)</f>
        <v>3</v>
      </c>
      <c r="D95" t="str">
        <f ca="1">_xlfn.CONCAT(A95:C95)</f>
        <v>253</v>
      </c>
      <c r="E95">
        <f ca="1">VALUE(D95)</f>
        <v>253</v>
      </c>
    </row>
    <row r="96" spans="1:5" x14ac:dyDescent="0.25">
      <c r="A96">
        <f ca="1">RANDBETWEEN(1,6)</f>
        <v>4</v>
      </c>
      <c r="B96">
        <f ca="1">RANDBETWEEN(1,6)</f>
        <v>3</v>
      </c>
      <c r="C96">
        <f ca="1">RANDBETWEEN(1,6)</f>
        <v>4</v>
      </c>
      <c r="D96" t="str">
        <f ca="1">_xlfn.CONCAT(A96:C96)</f>
        <v>434</v>
      </c>
      <c r="E96">
        <f ca="1">VALUE(D96)</f>
        <v>434</v>
      </c>
    </row>
    <row r="97" spans="1:5" x14ac:dyDescent="0.25">
      <c r="A97">
        <f ca="1">RANDBETWEEN(1,6)</f>
        <v>3</v>
      </c>
      <c r="B97">
        <f ca="1">RANDBETWEEN(1,6)</f>
        <v>1</v>
      </c>
      <c r="C97">
        <f ca="1">RANDBETWEEN(1,6)</f>
        <v>6</v>
      </c>
      <c r="D97" t="str">
        <f ca="1">_xlfn.CONCAT(A97:C97)</f>
        <v>316</v>
      </c>
      <c r="E97">
        <f ca="1">VALUE(D97)</f>
        <v>316</v>
      </c>
    </row>
    <row r="98" spans="1:5" x14ac:dyDescent="0.25">
      <c r="A98">
        <f ca="1">RANDBETWEEN(1,6)</f>
        <v>1</v>
      </c>
      <c r="B98">
        <f ca="1">RANDBETWEEN(1,6)</f>
        <v>5</v>
      </c>
      <c r="C98">
        <f ca="1">RANDBETWEEN(1,6)</f>
        <v>2</v>
      </c>
      <c r="D98" t="str">
        <f ca="1">_xlfn.CONCAT(A98:C98)</f>
        <v>152</v>
      </c>
      <c r="E98">
        <f ca="1">VALUE(D98)</f>
        <v>152</v>
      </c>
    </row>
    <row r="99" spans="1:5" x14ac:dyDescent="0.25">
      <c r="A99">
        <f ca="1">RANDBETWEEN(1,6)</f>
        <v>6</v>
      </c>
      <c r="B99">
        <f ca="1">RANDBETWEEN(1,6)</f>
        <v>1</v>
      </c>
      <c r="C99">
        <f ca="1">RANDBETWEEN(1,6)</f>
        <v>1</v>
      </c>
      <c r="D99" t="str">
        <f ca="1">_xlfn.CONCAT(A99:C99)</f>
        <v>611</v>
      </c>
      <c r="E99">
        <f ca="1">VALUE(D99)</f>
        <v>611</v>
      </c>
    </row>
    <row r="100" spans="1:5" x14ac:dyDescent="0.25">
      <c r="A100">
        <f ca="1">RANDBETWEEN(1,6)</f>
        <v>1</v>
      </c>
      <c r="B100">
        <f ca="1">RANDBETWEEN(1,6)</f>
        <v>1</v>
      </c>
      <c r="C100">
        <f ca="1">RANDBETWEEN(1,6)</f>
        <v>2</v>
      </c>
      <c r="D100" t="str">
        <f ca="1">_xlfn.CONCAT(A100:C100)</f>
        <v>112</v>
      </c>
      <c r="E100">
        <f ca="1">VALUE(D100)</f>
        <v>112</v>
      </c>
    </row>
    <row r="101" spans="1:5" x14ac:dyDescent="0.25">
      <c r="A101">
        <f ca="1">RANDBETWEEN(1,6)</f>
        <v>5</v>
      </c>
      <c r="B101">
        <f ca="1">RANDBETWEEN(1,6)</f>
        <v>4</v>
      </c>
      <c r="C101">
        <f ca="1">RANDBETWEEN(1,6)</f>
        <v>1</v>
      </c>
      <c r="D101" t="str">
        <f ca="1">_xlfn.CONCAT(A101:C101)</f>
        <v>541</v>
      </c>
      <c r="E101">
        <f ca="1">VALUE(D101)</f>
        <v>541</v>
      </c>
    </row>
    <row r="102" spans="1:5" x14ac:dyDescent="0.25">
      <c r="A102">
        <f ca="1">RANDBETWEEN(1,6)</f>
        <v>6</v>
      </c>
      <c r="B102">
        <f ca="1">RANDBETWEEN(1,6)</f>
        <v>6</v>
      </c>
      <c r="C102">
        <f ca="1">RANDBETWEEN(1,6)</f>
        <v>3</v>
      </c>
      <c r="D102" t="str">
        <f ca="1">_xlfn.CONCAT(A102:C102)</f>
        <v>663</v>
      </c>
      <c r="E102">
        <f ca="1">VALUE(D102)</f>
        <v>663</v>
      </c>
    </row>
    <row r="103" spans="1:5" x14ac:dyDescent="0.25">
      <c r="A103">
        <f ca="1">RANDBETWEEN(1,6)</f>
        <v>2</v>
      </c>
      <c r="B103">
        <f ca="1">RANDBETWEEN(1,6)</f>
        <v>2</v>
      </c>
      <c r="C103">
        <f ca="1">RANDBETWEEN(1,6)</f>
        <v>6</v>
      </c>
      <c r="D103" t="str">
        <f ca="1">_xlfn.CONCAT(A103:C103)</f>
        <v>226</v>
      </c>
      <c r="E103">
        <f ca="1">VALUE(D103)</f>
        <v>226</v>
      </c>
    </row>
    <row r="104" spans="1:5" x14ac:dyDescent="0.25">
      <c r="A104">
        <f ca="1">RANDBETWEEN(1,6)</f>
        <v>5</v>
      </c>
      <c r="B104">
        <f ca="1">RANDBETWEEN(1,6)</f>
        <v>4</v>
      </c>
      <c r="C104">
        <f ca="1">RANDBETWEEN(1,6)</f>
        <v>2</v>
      </c>
      <c r="D104" t="str">
        <f ca="1">_xlfn.CONCAT(A104:C104)</f>
        <v>542</v>
      </c>
      <c r="E104">
        <f ca="1">VALUE(D104)</f>
        <v>542</v>
      </c>
    </row>
    <row r="105" spans="1:5" x14ac:dyDescent="0.25">
      <c r="A105">
        <f ca="1">RANDBETWEEN(1,6)</f>
        <v>1</v>
      </c>
      <c r="B105">
        <f ca="1">RANDBETWEEN(1,6)</f>
        <v>2</v>
      </c>
      <c r="C105">
        <f ca="1">RANDBETWEEN(1,6)</f>
        <v>6</v>
      </c>
      <c r="D105" t="str">
        <f ca="1">_xlfn.CONCAT(A105:C105)</f>
        <v>126</v>
      </c>
      <c r="E105">
        <f ca="1">VALUE(D105)</f>
        <v>126</v>
      </c>
    </row>
    <row r="106" spans="1:5" x14ac:dyDescent="0.25">
      <c r="A106">
        <f ca="1">RANDBETWEEN(1,6)</f>
        <v>1</v>
      </c>
      <c r="B106">
        <f ca="1">RANDBETWEEN(1,6)</f>
        <v>6</v>
      </c>
      <c r="C106">
        <f ca="1">RANDBETWEEN(1,6)</f>
        <v>6</v>
      </c>
      <c r="D106" t="str">
        <f ca="1">_xlfn.CONCAT(A106:C106)</f>
        <v>166</v>
      </c>
      <c r="E106">
        <f ca="1">VALUE(D106)</f>
        <v>166</v>
      </c>
    </row>
    <row r="107" spans="1:5" x14ac:dyDescent="0.25">
      <c r="A107">
        <f ca="1">RANDBETWEEN(1,6)</f>
        <v>4</v>
      </c>
      <c r="B107">
        <f ca="1">RANDBETWEEN(1,6)</f>
        <v>4</v>
      </c>
      <c r="C107">
        <f ca="1">RANDBETWEEN(1,6)</f>
        <v>1</v>
      </c>
      <c r="D107" t="str">
        <f ca="1">_xlfn.CONCAT(A107:C107)</f>
        <v>441</v>
      </c>
      <c r="E107">
        <f ca="1">VALUE(D107)</f>
        <v>441</v>
      </c>
    </row>
    <row r="108" spans="1:5" x14ac:dyDescent="0.25">
      <c r="A108">
        <f ca="1">RANDBETWEEN(1,6)</f>
        <v>6</v>
      </c>
      <c r="B108">
        <f ca="1">RANDBETWEEN(1,6)</f>
        <v>2</v>
      </c>
      <c r="C108">
        <f ca="1">RANDBETWEEN(1,6)</f>
        <v>5</v>
      </c>
      <c r="D108" t="str">
        <f ca="1">_xlfn.CONCAT(A108:C108)</f>
        <v>625</v>
      </c>
      <c r="E108">
        <f ca="1">VALUE(D108)</f>
        <v>625</v>
      </c>
    </row>
    <row r="109" spans="1:5" x14ac:dyDescent="0.25">
      <c r="A109">
        <f ca="1">RANDBETWEEN(1,6)</f>
        <v>2</v>
      </c>
      <c r="B109">
        <f ca="1">RANDBETWEEN(1,6)</f>
        <v>5</v>
      </c>
      <c r="C109">
        <f ca="1">RANDBETWEEN(1,6)</f>
        <v>1</v>
      </c>
      <c r="D109" t="str">
        <f ca="1">_xlfn.CONCAT(A109:C109)</f>
        <v>251</v>
      </c>
      <c r="E109">
        <f ca="1">VALUE(D109)</f>
        <v>251</v>
      </c>
    </row>
    <row r="110" spans="1:5" x14ac:dyDescent="0.25">
      <c r="A110">
        <f ca="1">RANDBETWEEN(1,6)</f>
        <v>5</v>
      </c>
      <c r="B110">
        <f ca="1">RANDBETWEEN(1,6)</f>
        <v>2</v>
      </c>
      <c r="C110">
        <f ca="1">RANDBETWEEN(1,6)</f>
        <v>3</v>
      </c>
      <c r="D110" t="str">
        <f ca="1">_xlfn.CONCAT(A110:C110)</f>
        <v>523</v>
      </c>
      <c r="E110">
        <f ca="1">VALUE(D110)</f>
        <v>523</v>
      </c>
    </row>
    <row r="111" spans="1:5" x14ac:dyDescent="0.25">
      <c r="A111">
        <f ca="1">RANDBETWEEN(1,6)</f>
        <v>6</v>
      </c>
      <c r="B111">
        <f ca="1">RANDBETWEEN(1,6)</f>
        <v>5</v>
      </c>
      <c r="C111">
        <f ca="1">RANDBETWEEN(1,6)</f>
        <v>2</v>
      </c>
      <c r="D111" t="str">
        <f ca="1">_xlfn.CONCAT(A111:C111)</f>
        <v>652</v>
      </c>
      <c r="E111">
        <f ca="1">VALUE(D111)</f>
        <v>652</v>
      </c>
    </row>
    <row r="112" spans="1:5" x14ac:dyDescent="0.25">
      <c r="A112">
        <f ca="1">RANDBETWEEN(1,6)</f>
        <v>5</v>
      </c>
      <c r="B112">
        <f ca="1">RANDBETWEEN(1,6)</f>
        <v>3</v>
      </c>
      <c r="C112">
        <f ca="1">RANDBETWEEN(1,6)</f>
        <v>5</v>
      </c>
      <c r="D112" t="str">
        <f ca="1">_xlfn.CONCAT(A112:C112)</f>
        <v>535</v>
      </c>
      <c r="E112">
        <f ca="1">VALUE(D112)</f>
        <v>535</v>
      </c>
    </row>
    <row r="113" spans="1:5" x14ac:dyDescent="0.25">
      <c r="A113">
        <f ca="1">RANDBETWEEN(1,6)</f>
        <v>2</v>
      </c>
      <c r="B113">
        <f ca="1">RANDBETWEEN(1,6)</f>
        <v>3</v>
      </c>
      <c r="C113">
        <f ca="1">RANDBETWEEN(1,6)</f>
        <v>5</v>
      </c>
      <c r="D113" t="str">
        <f ca="1">_xlfn.CONCAT(A113:C113)</f>
        <v>235</v>
      </c>
      <c r="E113">
        <f ca="1">VALUE(D113)</f>
        <v>235</v>
      </c>
    </row>
    <row r="114" spans="1:5" x14ac:dyDescent="0.25">
      <c r="A114">
        <f ca="1">RANDBETWEEN(1,6)</f>
        <v>4</v>
      </c>
      <c r="B114">
        <f ca="1">RANDBETWEEN(1,6)</f>
        <v>3</v>
      </c>
      <c r="C114">
        <f ca="1">RANDBETWEEN(1,6)</f>
        <v>1</v>
      </c>
      <c r="D114" t="str">
        <f ca="1">_xlfn.CONCAT(A114:C114)</f>
        <v>431</v>
      </c>
      <c r="E114">
        <f ca="1">VALUE(D114)</f>
        <v>431</v>
      </c>
    </row>
    <row r="115" spans="1:5" x14ac:dyDescent="0.25">
      <c r="A115">
        <f ca="1">RANDBETWEEN(1,6)</f>
        <v>3</v>
      </c>
      <c r="B115">
        <f ca="1">RANDBETWEEN(1,6)</f>
        <v>1</v>
      </c>
      <c r="C115">
        <f ca="1">RANDBETWEEN(1,6)</f>
        <v>5</v>
      </c>
      <c r="D115" t="str">
        <f ca="1">_xlfn.CONCAT(A115:C115)</f>
        <v>315</v>
      </c>
      <c r="E115">
        <f ca="1">VALUE(D115)</f>
        <v>315</v>
      </c>
    </row>
    <row r="116" spans="1:5" x14ac:dyDescent="0.25">
      <c r="A116">
        <f ca="1">RANDBETWEEN(1,6)</f>
        <v>5</v>
      </c>
      <c r="B116">
        <f ca="1">RANDBETWEEN(1,6)</f>
        <v>3</v>
      </c>
      <c r="C116">
        <f ca="1">RANDBETWEEN(1,6)</f>
        <v>6</v>
      </c>
      <c r="D116" t="str">
        <f ca="1">_xlfn.CONCAT(A116:C116)</f>
        <v>536</v>
      </c>
      <c r="E116">
        <f ca="1">VALUE(D116)</f>
        <v>536</v>
      </c>
    </row>
    <row r="117" spans="1:5" x14ac:dyDescent="0.25">
      <c r="A117">
        <f ca="1">RANDBETWEEN(1,6)</f>
        <v>2</v>
      </c>
      <c r="B117">
        <f ca="1">RANDBETWEEN(1,6)</f>
        <v>3</v>
      </c>
      <c r="C117">
        <f ca="1">RANDBETWEEN(1,6)</f>
        <v>4</v>
      </c>
      <c r="D117" t="str">
        <f ca="1">_xlfn.CONCAT(A117:C117)</f>
        <v>234</v>
      </c>
      <c r="E117">
        <f ca="1">VALUE(D117)</f>
        <v>234</v>
      </c>
    </row>
    <row r="118" spans="1:5" x14ac:dyDescent="0.25">
      <c r="A118">
        <f ca="1">RANDBETWEEN(1,6)</f>
        <v>2</v>
      </c>
      <c r="B118">
        <f ca="1">RANDBETWEEN(1,6)</f>
        <v>4</v>
      </c>
      <c r="C118">
        <f ca="1">RANDBETWEEN(1,6)</f>
        <v>2</v>
      </c>
      <c r="D118" t="str">
        <f ca="1">_xlfn.CONCAT(A118:C118)</f>
        <v>242</v>
      </c>
      <c r="E118">
        <f ca="1">VALUE(D118)</f>
        <v>242</v>
      </c>
    </row>
    <row r="119" spans="1:5" x14ac:dyDescent="0.25">
      <c r="A119">
        <f ca="1">RANDBETWEEN(1,6)</f>
        <v>3</v>
      </c>
      <c r="B119">
        <f ca="1">RANDBETWEEN(1,6)</f>
        <v>6</v>
      </c>
      <c r="C119">
        <f ca="1">RANDBETWEEN(1,6)</f>
        <v>1</v>
      </c>
      <c r="D119" t="str">
        <f ca="1">_xlfn.CONCAT(A119:C119)</f>
        <v>361</v>
      </c>
      <c r="E119">
        <f ca="1">VALUE(D119)</f>
        <v>361</v>
      </c>
    </row>
    <row r="120" spans="1:5" x14ac:dyDescent="0.25">
      <c r="A120">
        <f ca="1">RANDBETWEEN(1,6)</f>
        <v>6</v>
      </c>
      <c r="B120">
        <f ca="1">RANDBETWEEN(1,6)</f>
        <v>2</v>
      </c>
      <c r="C120">
        <f ca="1">RANDBETWEEN(1,6)</f>
        <v>3</v>
      </c>
      <c r="D120" t="str">
        <f ca="1">_xlfn.CONCAT(A120:C120)</f>
        <v>623</v>
      </c>
      <c r="E120">
        <f ca="1">VALUE(D120)</f>
        <v>623</v>
      </c>
    </row>
    <row r="121" spans="1:5" x14ac:dyDescent="0.25">
      <c r="A121">
        <f ca="1">RANDBETWEEN(1,6)</f>
        <v>2</v>
      </c>
      <c r="B121">
        <f ca="1">RANDBETWEEN(1,6)</f>
        <v>5</v>
      </c>
      <c r="C121">
        <f ca="1">RANDBETWEEN(1,6)</f>
        <v>3</v>
      </c>
      <c r="D121" t="str">
        <f ca="1">_xlfn.CONCAT(A121:C121)</f>
        <v>253</v>
      </c>
      <c r="E121">
        <f ca="1">VALUE(D121)</f>
        <v>253</v>
      </c>
    </row>
    <row r="122" spans="1:5" x14ac:dyDescent="0.25">
      <c r="A122">
        <f ca="1">RANDBETWEEN(1,6)</f>
        <v>1</v>
      </c>
      <c r="B122">
        <f ca="1">RANDBETWEEN(1,6)</f>
        <v>6</v>
      </c>
      <c r="C122">
        <f ca="1">RANDBETWEEN(1,6)</f>
        <v>4</v>
      </c>
      <c r="D122" t="str">
        <f ca="1">_xlfn.CONCAT(A122:C122)</f>
        <v>164</v>
      </c>
      <c r="E122">
        <f ca="1">VALUE(D122)</f>
        <v>164</v>
      </c>
    </row>
    <row r="123" spans="1:5" x14ac:dyDescent="0.25">
      <c r="A123">
        <f ca="1">RANDBETWEEN(1,6)</f>
        <v>4</v>
      </c>
      <c r="B123">
        <f ca="1">RANDBETWEEN(1,6)</f>
        <v>5</v>
      </c>
      <c r="C123">
        <f ca="1">RANDBETWEEN(1,6)</f>
        <v>5</v>
      </c>
      <c r="D123" t="str">
        <f ca="1">_xlfn.CONCAT(A123:C123)</f>
        <v>455</v>
      </c>
      <c r="E123">
        <f ca="1">VALUE(D123)</f>
        <v>455</v>
      </c>
    </row>
    <row r="124" spans="1:5" x14ac:dyDescent="0.25">
      <c r="A124">
        <f ca="1">RANDBETWEEN(1,6)</f>
        <v>2</v>
      </c>
      <c r="B124">
        <f ca="1">RANDBETWEEN(1,6)</f>
        <v>6</v>
      </c>
      <c r="C124">
        <f ca="1">RANDBETWEEN(1,6)</f>
        <v>3</v>
      </c>
      <c r="D124" t="str">
        <f ca="1">_xlfn.CONCAT(A124:C124)</f>
        <v>263</v>
      </c>
      <c r="E124">
        <f ca="1">VALUE(D124)</f>
        <v>263</v>
      </c>
    </row>
    <row r="125" spans="1:5" x14ac:dyDescent="0.25">
      <c r="A125">
        <f ca="1">RANDBETWEEN(1,6)</f>
        <v>2</v>
      </c>
      <c r="B125">
        <f ca="1">RANDBETWEEN(1,6)</f>
        <v>3</v>
      </c>
      <c r="C125">
        <f ca="1">RANDBETWEEN(1,6)</f>
        <v>2</v>
      </c>
      <c r="D125" t="str">
        <f ca="1">_xlfn.CONCAT(A125:C125)</f>
        <v>232</v>
      </c>
      <c r="E125">
        <f ca="1">VALUE(D125)</f>
        <v>232</v>
      </c>
    </row>
    <row r="126" spans="1:5" x14ac:dyDescent="0.25">
      <c r="A126">
        <f ca="1">RANDBETWEEN(1,6)</f>
        <v>2</v>
      </c>
      <c r="B126">
        <f ca="1">RANDBETWEEN(1,6)</f>
        <v>5</v>
      </c>
      <c r="C126">
        <f ca="1">RANDBETWEEN(1,6)</f>
        <v>2</v>
      </c>
      <c r="D126" t="str">
        <f ca="1">_xlfn.CONCAT(A126:C126)</f>
        <v>252</v>
      </c>
      <c r="E126">
        <f ca="1">VALUE(D126)</f>
        <v>252</v>
      </c>
    </row>
    <row r="127" spans="1:5" x14ac:dyDescent="0.25">
      <c r="A127">
        <f ca="1">RANDBETWEEN(1,6)</f>
        <v>4</v>
      </c>
      <c r="B127">
        <f ca="1">RANDBETWEEN(1,6)</f>
        <v>6</v>
      </c>
      <c r="C127">
        <f ca="1">RANDBETWEEN(1,6)</f>
        <v>2</v>
      </c>
      <c r="D127" t="str">
        <f ca="1">_xlfn.CONCAT(A127:C127)</f>
        <v>462</v>
      </c>
      <c r="E127">
        <f ca="1">VALUE(D127)</f>
        <v>462</v>
      </c>
    </row>
    <row r="128" spans="1:5" x14ac:dyDescent="0.25">
      <c r="A128">
        <f ca="1">RANDBETWEEN(1,6)</f>
        <v>3</v>
      </c>
      <c r="B128">
        <f ca="1">RANDBETWEEN(1,6)</f>
        <v>6</v>
      </c>
      <c r="C128">
        <f ca="1">RANDBETWEEN(1,6)</f>
        <v>4</v>
      </c>
      <c r="D128" t="str">
        <f ca="1">_xlfn.CONCAT(A128:C128)</f>
        <v>364</v>
      </c>
      <c r="E128">
        <f ca="1">VALUE(D128)</f>
        <v>364</v>
      </c>
    </row>
    <row r="129" spans="1:5" x14ac:dyDescent="0.25">
      <c r="A129">
        <f ca="1">RANDBETWEEN(1,6)</f>
        <v>3</v>
      </c>
      <c r="B129">
        <f ca="1">RANDBETWEEN(1,6)</f>
        <v>4</v>
      </c>
      <c r="C129">
        <f ca="1">RANDBETWEEN(1,6)</f>
        <v>5</v>
      </c>
      <c r="D129" t="str">
        <f ca="1">_xlfn.CONCAT(A129:C129)</f>
        <v>345</v>
      </c>
      <c r="E129">
        <f ca="1">VALUE(D129)</f>
        <v>345</v>
      </c>
    </row>
    <row r="130" spans="1:5" x14ac:dyDescent="0.25">
      <c r="A130">
        <f ca="1">RANDBETWEEN(1,6)</f>
        <v>4</v>
      </c>
      <c r="B130">
        <f ca="1">RANDBETWEEN(1,6)</f>
        <v>3</v>
      </c>
      <c r="C130">
        <f ca="1">RANDBETWEEN(1,6)</f>
        <v>2</v>
      </c>
      <c r="D130" t="str">
        <f ca="1">_xlfn.CONCAT(A130:C130)</f>
        <v>432</v>
      </c>
      <c r="E130">
        <f ca="1">VALUE(D130)</f>
        <v>432</v>
      </c>
    </row>
    <row r="131" spans="1:5" x14ac:dyDescent="0.25">
      <c r="A131">
        <f ca="1">RANDBETWEEN(1,6)</f>
        <v>2</v>
      </c>
      <c r="B131">
        <f ca="1">RANDBETWEEN(1,6)</f>
        <v>2</v>
      </c>
      <c r="C131">
        <f ca="1">RANDBETWEEN(1,6)</f>
        <v>4</v>
      </c>
      <c r="D131" t="str">
        <f ca="1">_xlfn.CONCAT(A131:C131)</f>
        <v>224</v>
      </c>
      <c r="E131">
        <f ca="1">VALUE(D131)</f>
        <v>224</v>
      </c>
    </row>
    <row r="132" spans="1:5" x14ac:dyDescent="0.25">
      <c r="A132">
        <f ca="1">RANDBETWEEN(1,6)</f>
        <v>4</v>
      </c>
      <c r="B132">
        <f ca="1">RANDBETWEEN(1,6)</f>
        <v>4</v>
      </c>
      <c r="C132">
        <f ca="1">RANDBETWEEN(1,6)</f>
        <v>4</v>
      </c>
      <c r="D132" t="str">
        <f ca="1">_xlfn.CONCAT(A132:C132)</f>
        <v>444</v>
      </c>
      <c r="E132">
        <f ca="1">VALUE(D132)</f>
        <v>444</v>
      </c>
    </row>
    <row r="133" spans="1:5" x14ac:dyDescent="0.25">
      <c r="A133">
        <f ca="1">RANDBETWEEN(1,6)</f>
        <v>2</v>
      </c>
      <c r="B133">
        <f ca="1">RANDBETWEEN(1,6)</f>
        <v>3</v>
      </c>
      <c r="C133">
        <f ca="1">RANDBETWEEN(1,6)</f>
        <v>3</v>
      </c>
      <c r="D133" t="str">
        <f ca="1">_xlfn.CONCAT(A133:C133)</f>
        <v>233</v>
      </c>
      <c r="E133">
        <f ca="1">VALUE(D133)</f>
        <v>233</v>
      </c>
    </row>
    <row r="134" spans="1:5" x14ac:dyDescent="0.25">
      <c r="A134">
        <f ca="1">RANDBETWEEN(1,6)</f>
        <v>6</v>
      </c>
      <c r="B134">
        <f ca="1">RANDBETWEEN(1,6)</f>
        <v>2</v>
      </c>
      <c r="C134">
        <f ca="1">RANDBETWEEN(1,6)</f>
        <v>3</v>
      </c>
      <c r="D134" t="str">
        <f ca="1">_xlfn.CONCAT(A134:C134)</f>
        <v>623</v>
      </c>
      <c r="E134">
        <f ca="1">VALUE(D134)</f>
        <v>623</v>
      </c>
    </row>
    <row r="135" spans="1:5" x14ac:dyDescent="0.25">
      <c r="A135">
        <f ca="1">RANDBETWEEN(1,6)</f>
        <v>4</v>
      </c>
      <c r="B135">
        <f ca="1">RANDBETWEEN(1,6)</f>
        <v>1</v>
      </c>
      <c r="C135">
        <f ca="1">RANDBETWEEN(1,6)</f>
        <v>6</v>
      </c>
      <c r="D135" t="str">
        <f ca="1">_xlfn.CONCAT(A135:C135)</f>
        <v>416</v>
      </c>
      <c r="E135">
        <f ca="1">VALUE(D135)</f>
        <v>416</v>
      </c>
    </row>
    <row r="136" spans="1:5" x14ac:dyDescent="0.25">
      <c r="A136">
        <f ca="1">RANDBETWEEN(1,6)</f>
        <v>2</v>
      </c>
      <c r="B136">
        <f ca="1">RANDBETWEEN(1,6)</f>
        <v>1</v>
      </c>
      <c r="C136">
        <f ca="1">RANDBETWEEN(1,6)</f>
        <v>1</v>
      </c>
      <c r="D136" t="str">
        <f ca="1">_xlfn.CONCAT(A136:C136)</f>
        <v>211</v>
      </c>
      <c r="E136">
        <f ca="1">VALUE(D136)</f>
        <v>211</v>
      </c>
    </row>
    <row r="137" spans="1:5" x14ac:dyDescent="0.25">
      <c r="A137">
        <f ca="1">RANDBETWEEN(1,6)</f>
        <v>6</v>
      </c>
      <c r="B137">
        <f ca="1">RANDBETWEEN(1,6)</f>
        <v>6</v>
      </c>
      <c r="C137">
        <f ca="1">RANDBETWEEN(1,6)</f>
        <v>4</v>
      </c>
      <c r="D137" t="str">
        <f ca="1">_xlfn.CONCAT(A137:C137)</f>
        <v>664</v>
      </c>
      <c r="E137">
        <f ca="1">VALUE(D137)</f>
        <v>664</v>
      </c>
    </row>
    <row r="138" spans="1:5" x14ac:dyDescent="0.25">
      <c r="A138">
        <f ca="1">RANDBETWEEN(1,6)</f>
        <v>1</v>
      </c>
      <c r="B138">
        <f ca="1">RANDBETWEEN(1,6)</f>
        <v>4</v>
      </c>
      <c r="C138">
        <f ca="1">RANDBETWEEN(1,6)</f>
        <v>4</v>
      </c>
      <c r="D138" t="str">
        <f ca="1">_xlfn.CONCAT(A138:C138)</f>
        <v>144</v>
      </c>
      <c r="E138">
        <f ca="1">VALUE(D138)</f>
        <v>144</v>
      </c>
    </row>
    <row r="139" spans="1:5" x14ac:dyDescent="0.25">
      <c r="A139">
        <f ca="1">RANDBETWEEN(1,6)</f>
        <v>5</v>
      </c>
      <c r="B139">
        <f ca="1">RANDBETWEEN(1,6)</f>
        <v>5</v>
      </c>
      <c r="C139">
        <f ca="1">RANDBETWEEN(1,6)</f>
        <v>6</v>
      </c>
      <c r="D139" t="str">
        <f ca="1">_xlfn.CONCAT(A139:C139)</f>
        <v>556</v>
      </c>
      <c r="E139">
        <f ca="1">VALUE(D139)</f>
        <v>556</v>
      </c>
    </row>
    <row r="140" spans="1:5" x14ac:dyDescent="0.25">
      <c r="A140">
        <f ca="1">RANDBETWEEN(1,6)</f>
        <v>6</v>
      </c>
      <c r="B140">
        <f ca="1">RANDBETWEEN(1,6)</f>
        <v>3</v>
      </c>
      <c r="C140">
        <f ca="1">RANDBETWEEN(1,6)</f>
        <v>1</v>
      </c>
      <c r="D140" t="str">
        <f ca="1">_xlfn.CONCAT(A140:C140)</f>
        <v>631</v>
      </c>
      <c r="E140">
        <f ca="1">VALUE(D140)</f>
        <v>631</v>
      </c>
    </row>
    <row r="141" spans="1:5" x14ac:dyDescent="0.25">
      <c r="A141">
        <f ca="1">RANDBETWEEN(1,6)</f>
        <v>1</v>
      </c>
      <c r="B141">
        <f ca="1">RANDBETWEEN(1,6)</f>
        <v>5</v>
      </c>
      <c r="C141">
        <f ca="1">RANDBETWEEN(1,6)</f>
        <v>5</v>
      </c>
      <c r="D141" t="str">
        <f ca="1">_xlfn.CONCAT(A141:C141)</f>
        <v>155</v>
      </c>
      <c r="E141">
        <f ca="1">VALUE(D141)</f>
        <v>155</v>
      </c>
    </row>
    <row r="142" spans="1:5" x14ac:dyDescent="0.25">
      <c r="A142">
        <f ca="1">RANDBETWEEN(1,6)</f>
        <v>3</v>
      </c>
      <c r="B142">
        <f ca="1">RANDBETWEEN(1,6)</f>
        <v>2</v>
      </c>
      <c r="C142">
        <f ca="1">RANDBETWEEN(1,6)</f>
        <v>3</v>
      </c>
      <c r="D142" t="str">
        <f ca="1">_xlfn.CONCAT(A142:C142)</f>
        <v>323</v>
      </c>
      <c r="E142">
        <f ca="1">VALUE(D142)</f>
        <v>323</v>
      </c>
    </row>
    <row r="143" spans="1:5" x14ac:dyDescent="0.25">
      <c r="A143">
        <f ca="1">RANDBETWEEN(1,6)</f>
        <v>4</v>
      </c>
      <c r="B143">
        <f ca="1">RANDBETWEEN(1,6)</f>
        <v>3</v>
      </c>
      <c r="C143">
        <f ca="1">RANDBETWEEN(1,6)</f>
        <v>4</v>
      </c>
      <c r="D143" t="str">
        <f ca="1">_xlfn.CONCAT(A143:C143)</f>
        <v>434</v>
      </c>
      <c r="E143">
        <f ca="1">VALUE(D143)</f>
        <v>434</v>
      </c>
    </row>
    <row r="144" spans="1:5" x14ac:dyDescent="0.25">
      <c r="A144">
        <f ca="1">RANDBETWEEN(1,6)</f>
        <v>1</v>
      </c>
      <c r="B144">
        <f ca="1">RANDBETWEEN(1,6)</f>
        <v>2</v>
      </c>
      <c r="C144">
        <f ca="1">RANDBETWEEN(1,6)</f>
        <v>4</v>
      </c>
      <c r="D144" t="str">
        <f ca="1">_xlfn.CONCAT(A144:C144)</f>
        <v>124</v>
      </c>
      <c r="E144">
        <f ca="1">VALUE(D144)</f>
        <v>124</v>
      </c>
    </row>
    <row r="145" spans="1:5" x14ac:dyDescent="0.25">
      <c r="A145">
        <f ca="1">RANDBETWEEN(1,6)</f>
        <v>5</v>
      </c>
      <c r="B145">
        <f ca="1">RANDBETWEEN(1,6)</f>
        <v>4</v>
      </c>
      <c r="C145">
        <f ca="1">RANDBETWEEN(1,6)</f>
        <v>1</v>
      </c>
      <c r="D145" t="str">
        <f ca="1">_xlfn.CONCAT(A145:C145)</f>
        <v>541</v>
      </c>
      <c r="E145">
        <f ca="1">VALUE(D145)</f>
        <v>541</v>
      </c>
    </row>
    <row r="146" spans="1:5" x14ac:dyDescent="0.25">
      <c r="A146">
        <f ca="1">RANDBETWEEN(1,6)</f>
        <v>1</v>
      </c>
      <c r="B146">
        <f ca="1">RANDBETWEEN(1,6)</f>
        <v>3</v>
      </c>
      <c r="C146">
        <f ca="1">RANDBETWEEN(1,6)</f>
        <v>4</v>
      </c>
      <c r="D146" t="str">
        <f ca="1">_xlfn.CONCAT(A146:C146)</f>
        <v>134</v>
      </c>
      <c r="E146">
        <f ca="1">VALUE(D146)</f>
        <v>134</v>
      </c>
    </row>
    <row r="147" spans="1:5" x14ac:dyDescent="0.25">
      <c r="A147">
        <f ca="1">RANDBETWEEN(1,6)</f>
        <v>3</v>
      </c>
      <c r="B147">
        <f ca="1">RANDBETWEEN(1,6)</f>
        <v>6</v>
      </c>
      <c r="C147">
        <f ca="1">RANDBETWEEN(1,6)</f>
        <v>3</v>
      </c>
      <c r="D147" t="str">
        <f ca="1">_xlfn.CONCAT(A147:C147)</f>
        <v>363</v>
      </c>
      <c r="E147">
        <f ca="1">VALUE(D147)</f>
        <v>363</v>
      </c>
    </row>
    <row r="148" spans="1:5" x14ac:dyDescent="0.25">
      <c r="A148">
        <f ca="1">RANDBETWEEN(1,6)</f>
        <v>1</v>
      </c>
      <c r="B148">
        <f ca="1">RANDBETWEEN(1,6)</f>
        <v>1</v>
      </c>
      <c r="C148">
        <f ca="1">RANDBETWEEN(1,6)</f>
        <v>4</v>
      </c>
      <c r="D148" t="str">
        <f ca="1">_xlfn.CONCAT(A148:C148)</f>
        <v>114</v>
      </c>
      <c r="E148">
        <f ca="1">VALUE(D148)</f>
        <v>114</v>
      </c>
    </row>
    <row r="149" spans="1:5" x14ac:dyDescent="0.25">
      <c r="A149">
        <f ca="1">RANDBETWEEN(1,6)</f>
        <v>5</v>
      </c>
      <c r="B149">
        <f ca="1">RANDBETWEEN(1,6)</f>
        <v>1</v>
      </c>
      <c r="C149">
        <f ca="1">RANDBETWEEN(1,6)</f>
        <v>5</v>
      </c>
      <c r="D149" t="str">
        <f ca="1">_xlfn.CONCAT(A149:C149)</f>
        <v>515</v>
      </c>
      <c r="E149">
        <f ca="1">VALUE(D149)</f>
        <v>515</v>
      </c>
    </row>
    <row r="150" spans="1:5" x14ac:dyDescent="0.25">
      <c r="A150">
        <f ca="1">RANDBETWEEN(1,6)</f>
        <v>1</v>
      </c>
      <c r="B150">
        <f ca="1">RANDBETWEEN(1,6)</f>
        <v>6</v>
      </c>
      <c r="C150">
        <f ca="1">RANDBETWEEN(1,6)</f>
        <v>5</v>
      </c>
      <c r="D150" t="str">
        <f ca="1">_xlfn.CONCAT(A150:C150)</f>
        <v>165</v>
      </c>
      <c r="E150">
        <f ca="1">VALUE(D150)</f>
        <v>165</v>
      </c>
    </row>
    <row r="151" spans="1:5" x14ac:dyDescent="0.25">
      <c r="A151">
        <f ca="1">RANDBETWEEN(1,6)</f>
        <v>2</v>
      </c>
      <c r="B151">
        <f ca="1">RANDBETWEEN(1,6)</f>
        <v>1</v>
      </c>
      <c r="C151">
        <f ca="1">RANDBETWEEN(1,6)</f>
        <v>6</v>
      </c>
      <c r="D151" t="str">
        <f ca="1">_xlfn.CONCAT(A151:C151)</f>
        <v>216</v>
      </c>
      <c r="E151">
        <f ca="1">VALUE(D151)</f>
        <v>216</v>
      </c>
    </row>
    <row r="152" spans="1:5" x14ac:dyDescent="0.25">
      <c r="A152">
        <f ca="1">RANDBETWEEN(1,6)</f>
        <v>6</v>
      </c>
      <c r="B152">
        <f ca="1">RANDBETWEEN(1,6)</f>
        <v>2</v>
      </c>
      <c r="C152">
        <f ca="1">RANDBETWEEN(1,6)</f>
        <v>2</v>
      </c>
      <c r="D152" t="str">
        <f ca="1">_xlfn.CONCAT(A152:C152)</f>
        <v>622</v>
      </c>
      <c r="E152">
        <f ca="1">VALUE(D152)</f>
        <v>622</v>
      </c>
    </row>
    <row r="153" spans="1:5" x14ac:dyDescent="0.25">
      <c r="A153">
        <f ca="1">RANDBETWEEN(1,6)</f>
        <v>2</v>
      </c>
      <c r="B153">
        <f ca="1">RANDBETWEEN(1,6)</f>
        <v>2</v>
      </c>
      <c r="C153">
        <f ca="1">RANDBETWEEN(1,6)</f>
        <v>3</v>
      </c>
      <c r="D153" t="str">
        <f ca="1">_xlfn.CONCAT(A153:C153)</f>
        <v>223</v>
      </c>
      <c r="E153">
        <f ca="1">VALUE(D153)</f>
        <v>223</v>
      </c>
    </row>
    <row r="154" spans="1:5" x14ac:dyDescent="0.25">
      <c r="A154">
        <f ca="1">RANDBETWEEN(1,6)</f>
        <v>6</v>
      </c>
      <c r="B154">
        <f ca="1">RANDBETWEEN(1,6)</f>
        <v>5</v>
      </c>
      <c r="C154">
        <f ca="1">RANDBETWEEN(1,6)</f>
        <v>3</v>
      </c>
      <c r="D154" t="str">
        <f ca="1">_xlfn.CONCAT(A154:C154)</f>
        <v>653</v>
      </c>
      <c r="E154">
        <f ca="1">VALUE(D154)</f>
        <v>653</v>
      </c>
    </row>
    <row r="155" spans="1:5" x14ac:dyDescent="0.25">
      <c r="A155">
        <f ca="1">RANDBETWEEN(1,6)</f>
        <v>4</v>
      </c>
      <c r="B155">
        <f ca="1">RANDBETWEEN(1,6)</f>
        <v>6</v>
      </c>
      <c r="C155">
        <f ca="1">RANDBETWEEN(1,6)</f>
        <v>4</v>
      </c>
      <c r="D155" t="str">
        <f ca="1">_xlfn.CONCAT(A155:C155)</f>
        <v>464</v>
      </c>
      <c r="E155">
        <f ca="1">VALUE(D155)</f>
        <v>464</v>
      </c>
    </row>
    <row r="156" spans="1:5" x14ac:dyDescent="0.25">
      <c r="A156">
        <f ca="1">RANDBETWEEN(1,6)</f>
        <v>5</v>
      </c>
      <c r="B156">
        <f ca="1">RANDBETWEEN(1,6)</f>
        <v>5</v>
      </c>
      <c r="C156">
        <f ca="1">RANDBETWEEN(1,6)</f>
        <v>1</v>
      </c>
      <c r="D156" t="str">
        <f ca="1">_xlfn.CONCAT(A156:C156)</f>
        <v>551</v>
      </c>
      <c r="E156">
        <f ca="1">VALUE(D156)</f>
        <v>551</v>
      </c>
    </row>
    <row r="157" spans="1:5" x14ac:dyDescent="0.25">
      <c r="A157">
        <f ca="1">RANDBETWEEN(1,6)</f>
        <v>2</v>
      </c>
      <c r="B157">
        <f ca="1">RANDBETWEEN(1,6)</f>
        <v>2</v>
      </c>
      <c r="C157">
        <f ca="1">RANDBETWEEN(1,6)</f>
        <v>3</v>
      </c>
      <c r="D157" t="str">
        <f ca="1">_xlfn.CONCAT(A157:C157)</f>
        <v>223</v>
      </c>
      <c r="E157">
        <f ca="1">VALUE(D157)</f>
        <v>223</v>
      </c>
    </row>
    <row r="158" spans="1:5" x14ac:dyDescent="0.25">
      <c r="A158">
        <f ca="1">RANDBETWEEN(1,6)</f>
        <v>5</v>
      </c>
      <c r="B158">
        <f ca="1">RANDBETWEEN(1,6)</f>
        <v>6</v>
      </c>
      <c r="C158">
        <f ca="1">RANDBETWEEN(1,6)</f>
        <v>4</v>
      </c>
      <c r="D158" t="str">
        <f ca="1">_xlfn.CONCAT(A158:C158)</f>
        <v>564</v>
      </c>
      <c r="E158">
        <f ca="1">VALUE(D158)</f>
        <v>564</v>
      </c>
    </row>
    <row r="159" spans="1:5" x14ac:dyDescent="0.25">
      <c r="A159">
        <f ca="1">RANDBETWEEN(1,6)</f>
        <v>4</v>
      </c>
      <c r="B159">
        <f ca="1">RANDBETWEEN(1,6)</f>
        <v>6</v>
      </c>
      <c r="C159">
        <f ca="1">RANDBETWEEN(1,6)</f>
        <v>3</v>
      </c>
      <c r="D159" t="str">
        <f ca="1">_xlfn.CONCAT(A159:C159)</f>
        <v>463</v>
      </c>
      <c r="E159">
        <f ca="1">VALUE(D159)</f>
        <v>463</v>
      </c>
    </row>
    <row r="160" spans="1:5" x14ac:dyDescent="0.25">
      <c r="A160">
        <f ca="1">RANDBETWEEN(1,6)</f>
        <v>1</v>
      </c>
      <c r="B160">
        <f ca="1">RANDBETWEEN(1,6)</f>
        <v>5</v>
      </c>
      <c r="C160">
        <f ca="1">RANDBETWEEN(1,6)</f>
        <v>4</v>
      </c>
      <c r="D160" t="str">
        <f ca="1">_xlfn.CONCAT(A160:C160)</f>
        <v>154</v>
      </c>
      <c r="E160">
        <f ca="1">VALUE(D160)</f>
        <v>154</v>
      </c>
    </row>
    <row r="161" spans="1:5" x14ac:dyDescent="0.25">
      <c r="A161">
        <f ca="1">RANDBETWEEN(1,6)</f>
        <v>1</v>
      </c>
      <c r="B161">
        <f ca="1">RANDBETWEEN(1,6)</f>
        <v>2</v>
      </c>
      <c r="C161">
        <f ca="1">RANDBETWEEN(1,6)</f>
        <v>2</v>
      </c>
      <c r="D161" t="str">
        <f ca="1">_xlfn.CONCAT(A161:C161)</f>
        <v>122</v>
      </c>
      <c r="E161">
        <f ca="1">VALUE(D161)</f>
        <v>122</v>
      </c>
    </row>
    <row r="162" spans="1:5" x14ac:dyDescent="0.25">
      <c r="A162">
        <f ca="1">RANDBETWEEN(1,6)</f>
        <v>3</v>
      </c>
      <c r="B162">
        <f ca="1">RANDBETWEEN(1,6)</f>
        <v>5</v>
      </c>
      <c r="C162">
        <f ca="1">RANDBETWEEN(1,6)</f>
        <v>4</v>
      </c>
      <c r="D162" t="str">
        <f ca="1">_xlfn.CONCAT(A162:C162)</f>
        <v>354</v>
      </c>
      <c r="E162">
        <f ca="1">VALUE(D162)</f>
        <v>354</v>
      </c>
    </row>
    <row r="163" spans="1:5" x14ac:dyDescent="0.25">
      <c r="A163">
        <f ca="1">RANDBETWEEN(1,6)</f>
        <v>6</v>
      </c>
      <c r="B163">
        <f ca="1">RANDBETWEEN(1,6)</f>
        <v>3</v>
      </c>
      <c r="C163">
        <f ca="1">RANDBETWEEN(1,6)</f>
        <v>3</v>
      </c>
      <c r="D163" t="str">
        <f ca="1">_xlfn.CONCAT(A163:C163)</f>
        <v>633</v>
      </c>
      <c r="E163">
        <f ca="1">VALUE(D163)</f>
        <v>633</v>
      </c>
    </row>
    <row r="164" spans="1:5" x14ac:dyDescent="0.25">
      <c r="A164">
        <f ca="1">RANDBETWEEN(1,6)</f>
        <v>2</v>
      </c>
      <c r="B164">
        <f ca="1">RANDBETWEEN(1,6)</f>
        <v>5</v>
      </c>
      <c r="C164">
        <f ca="1">RANDBETWEEN(1,6)</f>
        <v>1</v>
      </c>
      <c r="D164" t="str">
        <f ca="1">_xlfn.CONCAT(A164:C164)</f>
        <v>251</v>
      </c>
      <c r="E164">
        <f ca="1">VALUE(D164)</f>
        <v>251</v>
      </c>
    </row>
    <row r="165" spans="1:5" x14ac:dyDescent="0.25">
      <c r="A165">
        <f ca="1">RANDBETWEEN(1,6)</f>
        <v>5</v>
      </c>
      <c r="B165">
        <f ca="1">RANDBETWEEN(1,6)</f>
        <v>2</v>
      </c>
      <c r="C165">
        <f ca="1">RANDBETWEEN(1,6)</f>
        <v>2</v>
      </c>
      <c r="D165" t="str">
        <f ca="1">_xlfn.CONCAT(A165:C165)</f>
        <v>522</v>
      </c>
      <c r="E165">
        <f ca="1">VALUE(D165)</f>
        <v>522</v>
      </c>
    </row>
    <row r="166" spans="1:5" x14ac:dyDescent="0.25">
      <c r="A166">
        <f ca="1">RANDBETWEEN(1,6)</f>
        <v>1</v>
      </c>
      <c r="B166">
        <f ca="1">RANDBETWEEN(1,6)</f>
        <v>4</v>
      </c>
      <c r="C166">
        <f ca="1">RANDBETWEEN(1,6)</f>
        <v>3</v>
      </c>
      <c r="D166" t="str">
        <f ca="1">_xlfn.CONCAT(A166:C166)</f>
        <v>143</v>
      </c>
      <c r="E166">
        <f ca="1">VALUE(D166)</f>
        <v>143</v>
      </c>
    </row>
    <row r="167" spans="1:5" x14ac:dyDescent="0.25">
      <c r="A167">
        <f ca="1">RANDBETWEEN(1,6)</f>
        <v>3</v>
      </c>
      <c r="B167">
        <f ca="1">RANDBETWEEN(1,6)</f>
        <v>5</v>
      </c>
      <c r="C167">
        <f ca="1">RANDBETWEEN(1,6)</f>
        <v>3</v>
      </c>
      <c r="D167" t="str">
        <f ca="1">_xlfn.CONCAT(A167:C167)</f>
        <v>353</v>
      </c>
      <c r="E167">
        <f ca="1">VALUE(D167)</f>
        <v>353</v>
      </c>
    </row>
    <row r="168" spans="1:5" x14ac:dyDescent="0.25">
      <c r="A168">
        <f ca="1">RANDBETWEEN(1,6)</f>
        <v>2</v>
      </c>
      <c r="B168">
        <f ca="1">RANDBETWEEN(1,6)</f>
        <v>1</v>
      </c>
      <c r="C168">
        <f ca="1">RANDBETWEEN(1,6)</f>
        <v>6</v>
      </c>
      <c r="D168" t="str">
        <f ca="1">_xlfn.CONCAT(A168:C168)</f>
        <v>216</v>
      </c>
      <c r="E168">
        <f ca="1">VALUE(D168)</f>
        <v>216</v>
      </c>
    </row>
    <row r="169" spans="1:5" x14ac:dyDescent="0.25">
      <c r="A169">
        <f ca="1">RANDBETWEEN(1,6)</f>
        <v>5</v>
      </c>
      <c r="B169">
        <f ca="1">RANDBETWEEN(1,6)</f>
        <v>1</v>
      </c>
      <c r="C169">
        <f ca="1">RANDBETWEEN(1,6)</f>
        <v>5</v>
      </c>
      <c r="D169" t="str">
        <f ca="1">_xlfn.CONCAT(A169:C169)</f>
        <v>515</v>
      </c>
      <c r="E169">
        <f ca="1">VALUE(D169)</f>
        <v>515</v>
      </c>
    </row>
    <row r="170" spans="1:5" x14ac:dyDescent="0.25">
      <c r="A170">
        <f ca="1">RANDBETWEEN(1,6)</f>
        <v>5</v>
      </c>
      <c r="B170">
        <f ca="1">RANDBETWEEN(1,6)</f>
        <v>5</v>
      </c>
      <c r="C170">
        <f ca="1">RANDBETWEEN(1,6)</f>
        <v>4</v>
      </c>
      <c r="D170" t="str">
        <f ca="1">_xlfn.CONCAT(A170:C170)</f>
        <v>554</v>
      </c>
      <c r="E170">
        <f ca="1">VALUE(D170)</f>
        <v>554</v>
      </c>
    </row>
    <row r="171" spans="1:5" x14ac:dyDescent="0.25">
      <c r="A171">
        <f ca="1">RANDBETWEEN(1,6)</f>
        <v>2</v>
      </c>
      <c r="B171">
        <f ca="1">RANDBETWEEN(1,6)</f>
        <v>6</v>
      </c>
      <c r="C171">
        <f ca="1">RANDBETWEEN(1,6)</f>
        <v>2</v>
      </c>
      <c r="D171" t="str">
        <f ca="1">_xlfn.CONCAT(A171:C171)</f>
        <v>262</v>
      </c>
      <c r="E171">
        <f ca="1">VALUE(D171)</f>
        <v>262</v>
      </c>
    </row>
    <row r="172" spans="1:5" x14ac:dyDescent="0.25">
      <c r="A172">
        <f ca="1">RANDBETWEEN(1,6)</f>
        <v>2</v>
      </c>
      <c r="B172">
        <f ca="1">RANDBETWEEN(1,6)</f>
        <v>4</v>
      </c>
      <c r="C172">
        <f ca="1">RANDBETWEEN(1,6)</f>
        <v>1</v>
      </c>
      <c r="D172" t="str">
        <f ca="1">_xlfn.CONCAT(A172:C172)</f>
        <v>241</v>
      </c>
      <c r="E172">
        <f ca="1">VALUE(D172)</f>
        <v>241</v>
      </c>
    </row>
    <row r="173" spans="1:5" x14ac:dyDescent="0.25">
      <c r="A173">
        <f ca="1">RANDBETWEEN(1,6)</f>
        <v>4</v>
      </c>
      <c r="B173">
        <f ca="1">RANDBETWEEN(1,6)</f>
        <v>6</v>
      </c>
      <c r="C173">
        <f ca="1">RANDBETWEEN(1,6)</f>
        <v>1</v>
      </c>
      <c r="D173" t="str">
        <f ca="1">_xlfn.CONCAT(A173:C173)</f>
        <v>461</v>
      </c>
      <c r="E173">
        <f ca="1">VALUE(D173)</f>
        <v>461</v>
      </c>
    </row>
    <row r="174" spans="1:5" x14ac:dyDescent="0.25">
      <c r="A174">
        <f ca="1">RANDBETWEEN(1,6)</f>
        <v>4</v>
      </c>
      <c r="B174">
        <f ca="1">RANDBETWEEN(1,6)</f>
        <v>5</v>
      </c>
      <c r="C174">
        <f ca="1">RANDBETWEEN(1,6)</f>
        <v>4</v>
      </c>
      <c r="D174" t="str">
        <f ca="1">_xlfn.CONCAT(A174:C174)</f>
        <v>454</v>
      </c>
      <c r="E174">
        <f ca="1">VALUE(D174)</f>
        <v>454</v>
      </c>
    </row>
    <row r="175" spans="1:5" x14ac:dyDescent="0.25">
      <c r="A175">
        <f ca="1">RANDBETWEEN(1,6)</f>
        <v>6</v>
      </c>
      <c r="B175">
        <f ca="1">RANDBETWEEN(1,6)</f>
        <v>2</v>
      </c>
      <c r="C175">
        <f ca="1">RANDBETWEEN(1,6)</f>
        <v>2</v>
      </c>
      <c r="D175" t="str">
        <f ca="1">_xlfn.CONCAT(A175:C175)</f>
        <v>622</v>
      </c>
      <c r="E175">
        <f ca="1">VALUE(D175)</f>
        <v>622</v>
      </c>
    </row>
    <row r="176" spans="1:5" x14ac:dyDescent="0.25">
      <c r="A176">
        <f ca="1">RANDBETWEEN(1,6)</f>
        <v>2</v>
      </c>
      <c r="B176">
        <f ca="1">RANDBETWEEN(1,6)</f>
        <v>3</v>
      </c>
      <c r="C176">
        <f ca="1">RANDBETWEEN(1,6)</f>
        <v>1</v>
      </c>
      <c r="D176" t="str">
        <f ca="1">_xlfn.CONCAT(A176:C176)</f>
        <v>231</v>
      </c>
      <c r="E176">
        <f ca="1">VALUE(D176)</f>
        <v>231</v>
      </c>
    </row>
    <row r="177" spans="1:5" x14ac:dyDescent="0.25">
      <c r="A177">
        <f ca="1">RANDBETWEEN(1,6)</f>
        <v>5</v>
      </c>
      <c r="B177">
        <f ca="1">RANDBETWEEN(1,6)</f>
        <v>5</v>
      </c>
      <c r="C177">
        <f ca="1">RANDBETWEEN(1,6)</f>
        <v>6</v>
      </c>
      <c r="D177" t="str">
        <f ca="1">_xlfn.CONCAT(A177:C177)</f>
        <v>556</v>
      </c>
      <c r="E177">
        <f ca="1">VALUE(D177)</f>
        <v>556</v>
      </c>
    </row>
    <row r="178" spans="1:5" x14ac:dyDescent="0.25">
      <c r="A178">
        <f ca="1">RANDBETWEEN(1,6)</f>
        <v>1</v>
      </c>
      <c r="B178">
        <f ca="1">RANDBETWEEN(1,6)</f>
        <v>5</v>
      </c>
      <c r="C178">
        <f ca="1">RANDBETWEEN(1,6)</f>
        <v>6</v>
      </c>
      <c r="D178" t="str">
        <f ca="1">_xlfn.CONCAT(A178:C178)</f>
        <v>156</v>
      </c>
      <c r="E178">
        <f ca="1">VALUE(D178)</f>
        <v>156</v>
      </c>
    </row>
    <row r="179" spans="1:5" x14ac:dyDescent="0.25">
      <c r="A179">
        <f ca="1">RANDBETWEEN(1,6)</f>
        <v>4</v>
      </c>
      <c r="B179">
        <f ca="1">RANDBETWEEN(1,6)</f>
        <v>4</v>
      </c>
      <c r="C179">
        <f ca="1">RANDBETWEEN(1,6)</f>
        <v>1</v>
      </c>
      <c r="D179" t="str">
        <f ca="1">_xlfn.CONCAT(A179:C179)</f>
        <v>441</v>
      </c>
      <c r="E179">
        <f ca="1">VALUE(D179)</f>
        <v>441</v>
      </c>
    </row>
    <row r="180" spans="1:5" x14ac:dyDescent="0.25">
      <c r="A180">
        <f ca="1">RANDBETWEEN(1,6)</f>
        <v>2</v>
      </c>
      <c r="B180">
        <f ca="1">RANDBETWEEN(1,6)</f>
        <v>1</v>
      </c>
      <c r="C180">
        <f ca="1">RANDBETWEEN(1,6)</f>
        <v>4</v>
      </c>
      <c r="D180" t="str">
        <f ca="1">_xlfn.CONCAT(A180:C180)</f>
        <v>214</v>
      </c>
      <c r="E180">
        <f ca="1">VALUE(D180)</f>
        <v>214</v>
      </c>
    </row>
    <row r="181" spans="1:5" x14ac:dyDescent="0.25">
      <c r="A181">
        <f ca="1">RANDBETWEEN(1,6)</f>
        <v>5</v>
      </c>
      <c r="B181">
        <f ca="1">RANDBETWEEN(1,6)</f>
        <v>4</v>
      </c>
      <c r="C181">
        <f ca="1">RANDBETWEEN(1,6)</f>
        <v>4</v>
      </c>
      <c r="D181" t="str">
        <f ca="1">_xlfn.CONCAT(A181:C181)</f>
        <v>544</v>
      </c>
      <c r="E181">
        <f ca="1">VALUE(D181)</f>
        <v>544</v>
      </c>
    </row>
    <row r="182" spans="1:5" x14ac:dyDescent="0.25">
      <c r="A182">
        <f ca="1">RANDBETWEEN(1,6)</f>
        <v>5</v>
      </c>
      <c r="B182">
        <f ca="1">RANDBETWEEN(1,6)</f>
        <v>5</v>
      </c>
      <c r="C182">
        <f ca="1">RANDBETWEEN(1,6)</f>
        <v>2</v>
      </c>
      <c r="D182" t="str">
        <f ca="1">_xlfn.CONCAT(A182:C182)</f>
        <v>552</v>
      </c>
      <c r="E182">
        <f ca="1">VALUE(D182)</f>
        <v>552</v>
      </c>
    </row>
    <row r="183" spans="1:5" x14ac:dyDescent="0.25">
      <c r="A183">
        <f ca="1">RANDBETWEEN(1,6)</f>
        <v>5</v>
      </c>
      <c r="B183">
        <f ca="1">RANDBETWEEN(1,6)</f>
        <v>2</v>
      </c>
      <c r="C183">
        <f ca="1">RANDBETWEEN(1,6)</f>
        <v>5</v>
      </c>
      <c r="D183" t="str">
        <f ca="1">_xlfn.CONCAT(A183:C183)</f>
        <v>525</v>
      </c>
      <c r="E183">
        <f ca="1">VALUE(D183)</f>
        <v>525</v>
      </c>
    </row>
    <row r="184" spans="1:5" x14ac:dyDescent="0.25">
      <c r="A184">
        <f ca="1">RANDBETWEEN(1,6)</f>
        <v>2</v>
      </c>
      <c r="B184">
        <f ca="1">RANDBETWEEN(1,6)</f>
        <v>6</v>
      </c>
      <c r="C184">
        <f ca="1">RANDBETWEEN(1,6)</f>
        <v>1</v>
      </c>
      <c r="D184" t="str">
        <f ca="1">_xlfn.CONCAT(A184:C184)</f>
        <v>261</v>
      </c>
      <c r="E184">
        <f ca="1">VALUE(D184)</f>
        <v>261</v>
      </c>
    </row>
    <row r="185" spans="1:5" x14ac:dyDescent="0.25">
      <c r="A185">
        <f ca="1">RANDBETWEEN(1,6)</f>
        <v>3</v>
      </c>
      <c r="B185">
        <f ca="1">RANDBETWEEN(1,6)</f>
        <v>2</v>
      </c>
      <c r="C185">
        <f ca="1">RANDBETWEEN(1,6)</f>
        <v>2</v>
      </c>
      <c r="D185" t="str">
        <f ca="1">_xlfn.CONCAT(A185:C185)</f>
        <v>322</v>
      </c>
      <c r="E185">
        <f ca="1">VALUE(D185)</f>
        <v>322</v>
      </c>
    </row>
    <row r="186" spans="1:5" x14ac:dyDescent="0.25">
      <c r="A186">
        <f ca="1">RANDBETWEEN(1,6)</f>
        <v>4</v>
      </c>
      <c r="B186">
        <f ca="1">RANDBETWEEN(1,6)</f>
        <v>2</v>
      </c>
      <c r="C186">
        <f ca="1">RANDBETWEEN(1,6)</f>
        <v>3</v>
      </c>
      <c r="D186" t="str">
        <f ca="1">_xlfn.CONCAT(A186:C186)</f>
        <v>423</v>
      </c>
      <c r="E186">
        <f ca="1">VALUE(D186)</f>
        <v>423</v>
      </c>
    </row>
    <row r="187" spans="1:5" x14ac:dyDescent="0.25">
      <c r="A187">
        <f ca="1">RANDBETWEEN(1,6)</f>
        <v>6</v>
      </c>
      <c r="B187">
        <f ca="1">RANDBETWEEN(1,6)</f>
        <v>4</v>
      </c>
      <c r="C187">
        <f ca="1">RANDBETWEEN(1,6)</f>
        <v>1</v>
      </c>
      <c r="D187" t="str">
        <f ca="1">_xlfn.CONCAT(A187:C187)</f>
        <v>641</v>
      </c>
      <c r="E187">
        <f ca="1">VALUE(D187)</f>
        <v>641</v>
      </c>
    </row>
    <row r="188" spans="1:5" x14ac:dyDescent="0.25">
      <c r="A188">
        <f ca="1">RANDBETWEEN(1,6)</f>
        <v>2</v>
      </c>
      <c r="B188">
        <f ca="1">RANDBETWEEN(1,6)</f>
        <v>4</v>
      </c>
      <c r="C188">
        <f ca="1">RANDBETWEEN(1,6)</f>
        <v>5</v>
      </c>
      <c r="D188" t="str">
        <f ca="1">_xlfn.CONCAT(A188:C188)</f>
        <v>245</v>
      </c>
      <c r="E188">
        <f ca="1">VALUE(D188)</f>
        <v>245</v>
      </c>
    </row>
    <row r="189" spans="1:5" x14ac:dyDescent="0.25">
      <c r="A189">
        <f ca="1">RANDBETWEEN(1,6)</f>
        <v>2</v>
      </c>
      <c r="B189">
        <f ca="1">RANDBETWEEN(1,6)</f>
        <v>2</v>
      </c>
      <c r="C189">
        <f ca="1">RANDBETWEEN(1,6)</f>
        <v>1</v>
      </c>
      <c r="D189" t="str">
        <f ca="1">_xlfn.CONCAT(A189:C189)</f>
        <v>221</v>
      </c>
      <c r="E189">
        <f ca="1">VALUE(D189)</f>
        <v>221</v>
      </c>
    </row>
    <row r="190" spans="1:5" x14ac:dyDescent="0.25">
      <c r="A190">
        <f ca="1">RANDBETWEEN(1,6)</f>
        <v>5</v>
      </c>
      <c r="B190">
        <f ca="1">RANDBETWEEN(1,6)</f>
        <v>4</v>
      </c>
      <c r="C190">
        <f ca="1">RANDBETWEEN(1,6)</f>
        <v>5</v>
      </c>
      <c r="D190" t="str">
        <f ca="1">_xlfn.CONCAT(A190:C190)</f>
        <v>545</v>
      </c>
      <c r="E190">
        <f ca="1">VALUE(D190)</f>
        <v>545</v>
      </c>
    </row>
    <row r="191" spans="1:5" x14ac:dyDescent="0.25">
      <c r="A191">
        <f ca="1">RANDBETWEEN(1,6)</f>
        <v>5</v>
      </c>
      <c r="B191">
        <f ca="1">RANDBETWEEN(1,6)</f>
        <v>2</v>
      </c>
      <c r="C191">
        <f ca="1">RANDBETWEEN(1,6)</f>
        <v>1</v>
      </c>
      <c r="D191" t="str">
        <f ca="1">_xlfn.CONCAT(A191:C191)</f>
        <v>521</v>
      </c>
      <c r="E191">
        <f ca="1">VALUE(D191)</f>
        <v>521</v>
      </c>
    </row>
    <row r="192" spans="1:5" x14ac:dyDescent="0.25">
      <c r="A192">
        <f ca="1">RANDBETWEEN(1,6)</f>
        <v>2</v>
      </c>
      <c r="B192">
        <f ca="1">RANDBETWEEN(1,6)</f>
        <v>5</v>
      </c>
      <c r="C192">
        <f ca="1">RANDBETWEEN(1,6)</f>
        <v>2</v>
      </c>
      <c r="D192" t="str">
        <f ca="1">_xlfn.CONCAT(A192:C192)</f>
        <v>252</v>
      </c>
      <c r="E192">
        <f ca="1">VALUE(D192)</f>
        <v>252</v>
      </c>
    </row>
    <row r="193" spans="1:5" x14ac:dyDescent="0.25">
      <c r="A193">
        <f ca="1">RANDBETWEEN(1,6)</f>
        <v>1</v>
      </c>
      <c r="B193">
        <f ca="1">RANDBETWEEN(1,6)</f>
        <v>2</v>
      </c>
      <c r="C193">
        <f ca="1">RANDBETWEEN(1,6)</f>
        <v>4</v>
      </c>
      <c r="D193" t="str">
        <f ca="1">_xlfn.CONCAT(A193:C193)</f>
        <v>124</v>
      </c>
      <c r="E193">
        <f ca="1">VALUE(D193)</f>
        <v>124</v>
      </c>
    </row>
    <row r="194" spans="1:5" x14ac:dyDescent="0.25">
      <c r="A194">
        <f ca="1">RANDBETWEEN(1,6)</f>
        <v>1</v>
      </c>
      <c r="B194">
        <f ca="1">RANDBETWEEN(1,6)</f>
        <v>1</v>
      </c>
      <c r="C194">
        <f ca="1">RANDBETWEEN(1,6)</f>
        <v>2</v>
      </c>
      <c r="D194" t="str">
        <f ca="1">_xlfn.CONCAT(A194:C194)</f>
        <v>112</v>
      </c>
      <c r="E194">
        <f ca="1">VALUE(D194)</f>
        <v>112</v>
      </c>
    </row>
    <row r="195" spans="1:5" x14ac:dyDescent="0.25">
      <c r="A195">
        <f ca="1">RANDBETWEEN(1,6)</f>
        <v>2</v>
      </c>
      <c r="B195">
        <f ca="1">RANDBETWEEN(1,6)</f>
        <v>1</v>
      </c>
      <c r="C195">
        <f ca="1">RANDBETWEEN(1,6)</f>
        <v>4</v>
      </c>
      <c r="D195" t="str">
        <f ca="1">_xlfn.CONCAT(A195:C195)</f>
        <v>214</v>
      </c>
      <c r="E195">
        <f ca="1">VALUE(D195)</f>
        <v>214</v>
      </c>
    </row>
    <row r="196" spans="1:5" x14ac:dyDescent="0.25">
      <c r="A196">
        <f ca="1">RANDBETWEEN(1,6)</f>
        <v>2</v>
      </c>
      <c r="B196">
        <f ca="1">RANDBETWEEN(1,6)</f>
        <v>4</v>
      </c>
      <c r="C196">
        <f ca="1">RANDBETWEEN(1,6)</f>
        <v>1</v>
      </c>
      <c r="D196" t="str">
        <f ca="1">_xlfn.CONCAT(A196:C196)</f>
        <v>241</v>
      </c>
      <c r="E196">
        <f ca="1">VALUE(D196)</f>
        <v>241</v>
      </c>
    </row>
    <row r="197" spans="1:5" x14ac:dyDescent="0.25">
      <c r="A197">
        <f ca="1">RANDBETWEEN(1,6)</f>
        <v>4</v>
      </c>
      <c r="B197">
        <f ca="1">RANDBETWEEN(1,6)</f>
        <v>3</v>
      </c>
      <c r="C197">
        <f ca="1">RANDBETWEEN(1,6)</f>
        <v>5</v>
      </c>
      <c r="D197" t="str">
        <f ca="1">_xlfn.CONCAT(A197:C197)</f>
        <v>435</v>
      </c>
      <c r="E197">
        <f ca="1">VALUE(D197)</f>
        <v>435</v>
      </c>
    </row>
    <row r="198" spans="1:5" x14ac:dyDescent="0.25">
      <c r="A198">
        <f ca="1">RANDBETWEEN(1,6)</f>
        <v>1</v>
      </c>
      <c r="B198">
        <f ca="1">RANDBETWEEN(1,6)</f>
        <v>3</v>
      </c>
      <c r="C198">
        <f ca="1">RANDBETWEEN(1,6)</f>
        <v>5</v>
      </c>
      <c r="D198" t="str">
        <f ca="1">_xlfn.CONCAT(A198:C198)</f>
        <v>135</v>
      </c>
      <c r="E198">
        <f ca="1">VALUE(D198)</f>
        <v>135</v>
      </c>
    </row>
    <row r="199" spans="1:5" x14ac:dyDescent="0.25">
      <c r="A199">
        <f ca="1">RANDBETWEEN(1,6)</f>
        <v>1</v>
      </c>
      <c r="B199">
        <f ca="1">RANDBETWEEN(1,6)</f>
        <v>4</v>
      </c>
      <c r="C199">
        <f ca="1">RANDBETWEEN(1,6)</f>
        <v>1</v>
      </c>
      <c r="D199" t="str">
        <f ca="1">_xlfn.CONCAT(A199:C199)</f>
        <v>141</v>
      </c>
      <c r="E199">
        <f ca="1">VALUE(D199)</f>
        <v>141</v>
      </c>
    </row>
    <row r="200" spans="1:5" x14ac:dyDescent="0.25">
      <c r="A200">
        <f ca="1">RANDBETWEEN(1,6)</f>
        <v>1</v>
      </c>
      <c r="B200">
        <f ca="1">RANDBETWEEN(1,6)</f>
        <v>1</v>
      </c>
      <c r="C200">
        <f ca="1">RANDBETWEEN(1,6)</f>
        <v>3</v>
      </c>
      <c r="D200" t="str">
        <f ca="1">_xlfn.CONCAT(A200:C200)</f>
        <v>113</v>
      </c>
      <c r="E200">
        <f ca="1">VALUE(D200)</f>
        <v>113</v>
      </c>
    </row>
    <row r="201" spans="1:5" x14ac:dyDescent="0.25">
      <c r="A201">
        <f ca="1">RANDBETWEEN(1,6)</f>
        <v>1</v>
      </c>
      <c r="B201">
        <f ca="1">RANDBETWEEN(1,6)</f>
        <v>3</v>
      </c>
      <c r="C201">
        <f ca="1">RANDBETWEEN(1,6)</f>
        <v>6</v>
      </c>
      <c r="D201" t="str">
        <f ca="1">_xlfn.CONCAT(A201:C201)</f>
        <v>136</v>
      </c>
      <c r="E201">
        <f ca="1">VALUE(D201)</f>
        <v>136</v>
      </c>
    </row>
    <row r="202" spans="1:5" x14ac:dyDescent="0.25">
      <c r="A202">
        <f ca="1">RANDBETWEEN(1,6)</f>
        <v>2</v>
      </c>
      <c r="B202">
        <f ca="1">RANDBETWEEN(1,6)</f>
        <v>6</v>
      </c>
      <c r="C202">
        <f ca="1">RANDBETWEEN(1,6)</f>
        <v>3</v>
      </c>
      <c r="D202" t="str">
        <f ca="1">_xlfn.CONCAT(A202:C202)</f>
        <v>263</v>
      </c>
      <c r="E202">
        <f ca="1">VALUE(D202)</f>
        <v>263</v>
      </c>
    </row>
    <row r="203" spans="1:5" x14ac:dyDescent="0.25">
      <c r="A203">
        <f ca="1">RANDBETWEEN(1,6)</f>
        <v>6</v>
      </c>
      <c r="B203">
        <f ca="1">RANDBETWEEN(1,6)</f>
        <v>1</v>
      </c>
      <c r="C203">
        <f ca="1">RANDBETWEEN(1,6)</f>
        <v>2</v>
      </c>
      <c r="D203" t="str">
        <f ca="1">_xlfn.CONCAT(A203:C203)</f>
        <v>612</v>
      </c>
      <c r="E203">
        <f ca="1">VALUE(D203)</f>
        <v>612</v>
      </c>
    </row>
    <row r="204" spans="1:5" x14ac:dyDescent="0.25">
      <c r="A204">
        <f ca="1">RANDBETWEEN(1,6)</f>
        <v>5</v>
      </c>
      <c r="B204">
        <f ca="1">RANDBETWEEN(1,6)</f>
        <v>3</v>
      </c>
      <c r="C204">
        <f ca="1">RANDBETWEEN(1,6)</f>
        <v>6</v>
      </c>
      <c r="D204" t="str">
        <f ca="1">_xlfn.CONCAT(A204:C204)</f>
        <v>536</v>
      </c>
      <c r="E204">
        <f ca="1">VALUE(D204)</f>
        <v>536</v>
      </c>
    </row>
    <row r="205" spans="1:5" x14ac:dyDescent="0.25">
      <c r="A205">
        <f ca="1">RANDBETWEEN(1,6)</f>
        <v>2</v>
      </c>
      <c r="B205">
        <f ca="1">RANDBETWEEN(1,6)</f>
        <v>5</v>
      </c>
      <c r="C205">
        <f ca="1">RANDBETWEEN(1,6)</f>
        <v>4</v>
      </c>
      <c r="D205" t="str">
        <f ca="1">_xlfn.CONCAT(A205:C205)</f>
        <v>254</v>
      </c>
      <c r="E205">
        <f ca="1">VALUE(D205)</f>
        <v>254</v>
      </c>
    </row>
    <row r="206" spans="1:5" x14ac:dyDescent="0.25">
      <c r="A206">
        <f ca="1">RANDBETWEEN(1,6)</f>
        <v>4</v>
      </c>
      <c r="B206">
        <f ca="1">RANDBETWEEN(1,6)</f>
        <v>2</v>
      </c>
      <c r="C206">
        <f ca="1">RANDBETWEEN(1,6)</f>
        <v>6</v>
      </c>
      <c r="D206" t="str">
        <f ca="1">_xlfn.CONCAT(A206:C206)</f>
        <v>426</v>
      </c>
      <c r="E206">
        <f ca="1">VALUE(D206)</f>
        <v>426</v>
      </c>
    </row>
    <row r="207" spans="1:5" x14ac:dyDescent="0.25">
      <c r="A207">
        <f ca="1">RANDBETWEEN(1,6)</f>
        <v>3</v>
      </c>
      <c r="B207">
        <f ca="1">RANDBETWEEN(1,6)</f>
        <v>4</v>
      </c>
      <c r="C207">
        <f ca="1">RANDBETWEEN(1,6)</f>
        <v>4</v>
      </c>
      <c r="D207" t="str">
        <f ca="1">_xlfn.CONCAT(A207:C207)</f>
        <v>344</v>
      </c>
      <c r="E207">
        <f ca="1">VALUE(D207)</f>
        <v>344</v>
      </c>
    </row>
    <row r="208" spans="1:5" x14ac:dyDescent="0.25">
      <c r="A208">
        <f ca="1">RANDBETWEEN(1,6)</f>
        <v>1</v>
      </c>
      <c r="B208">
        <f ca="1">RANDBETWEEN(1,6)</f>
        <v>5</v>
      </c>
      <c r="C208">
        <f ca="1">RANDBETWEEN(1,6)</f>
        <v>1</v>
      </c>
      <c r="D208" t="str">
        <f ca="1">_xlfn.CONCAT(A208:C208)</f>
        <v>151</v>
      </c>
      <c r="E208">
        <f ca="1">VALUE(D208)</f>
        <v>151</v>
      </c>
    </row>
    <row r="209" spans="1:5" x14ac:dyDescent="0.25">
      <c r="A209">
        <f ca="1">RANDBETWEEN(1,6)</f>
        <v>1</v>
      </c>
      <c r="B209">
        <f ca="1">RANDBETWEEN(1,6)</f>
        <v>3</v>
      </c>
      <c r="C209">
        <f ca="1">RANDBETWEEN(1,6)</f>
        <v>1</v>
      </c>
      <c r="D209" t="str">
        <f ca="1">_xlfn.CONCAT(A209:C209)</f>
        <v>131</v>
      </c>
      <c r="E209">
        <f ca="1">VALUE(D209)</f>
        <v>131</v>
      </c>
    </row>
    <row r="210" spans="1:5" x14ac:dyDescent="0.25">
      <c r="A210">
        <f ca="1">RANDBETWEEN(1,6)</f>
        <v>4</v>
      </c>
      <c r="B210">
        <f ca="1">RANDBETWEEN(1,6)</f>
        <v>5</v>
      </c>
      <c r="C210">
        <f ca="1">RANDBETWEEN(1,6)</f>
        <v>5</v>
      </c>
      <c r="D210" t="str">
        <f ca="1">_xlfn.CONCAT(A210:C210)</f>
        <v>455</v>
      </c>
      <c r="E210">
        <f ca="1">VALUE(D210)</f>
        <v>455</v>
      </c>
    </row>
    <row r="211" spans="1:5" x14ac:dyDescent="0.25">
      <c r="A211">
        <f ca="1">RANDBETWEEN(1,6)</f>
        <v>4</v>
      </c>
      <c r="B211">
        <f ca="1">RANDBETWEEN(1,6)</f>
        <v>3</v>
      </c>
      <c r="C211">
        <f ca="1">RANDBETWEEN(1,6)</f>
        <v>6</v>
      </c>
      <c r="D211" t="str">
        <f ca="1">_xlfn.CONCAT(A211:C211)</f>
        <v>436</v>
      </c>
      <c r="E211">
        <f ca="1">VALUE(D211)</f>
        <v>436</v>
      </c>
    </row>
    <row r="212" spans="1:5" x14ac:dyDescent="0.25">
      <c r="A212">
        <f ca="1">RANDBETWEEN(1,6)</f>
        <v>4</v>
      </c>
      <c r="B212">
        <f ca="1">RANDBETWEEN(1,6)</f>
        <v>6</v>
      </c>
      <c r="C212">
        <f ca="1">RANDBETWEEN(1,6)</f>
        <v>6</v>
      </c>
      <c r="D212" t="str">
        <f ca="1">_xlfn.CONCAT(A212:C212)</f>
        <v>466</v>
      </c>
      <c r="E212">
        <f ca="1">VALUE(D212)</f>
        <v>466</v>
      </c>
    </row>
    <row r="213" spans="1:5" x14ac:dyDescent="0.25">
      <c r="A213">
        <f ca="1">RANDBETWEEN(1,6)</f>
        <v>3</v>
      </c>
      <c r="B213">
        <f ca="1">RANDBETWEEN(1,6)</f>
        <v>2</v>
      </c>
      <c r="C213">
        <f ca="1">RANDBETWEEN(1,6)</f>
        <v>6</v>
      </c>
      <c r="D213" t="str">
        <f ca="1">_xlfn.CONCAT(A213:C213)</f>
        <v>326</v>
      </c>
      <c r="E213">
        <f ca="1">VALUE(D213)</f>
        <v>326</v>
      </c>
    </row>
    <row r="214" spans="1:5" x14ac:dyDescent="0.25">
      <c r="A214">
        <f ca="1">RANDBETWEEN(1,6)</f>
        <v>4</v>
      </c>
      <c r="B214">
        <f ca="1">RANDBETWEEN(1,6)</f>
        <v>5</v>
      </c>
      <c r="C214">
        <f ca="1">RANDBETWEEN(1,6)</f>
        <v>5</v>
      </c>
      <c r="D214" t="str">
        <f ca="1">_xlfn.CONCAT(A214:C214)</f>
        <v>455</v>
      </c>
      <c r="E214">
        <f ca="1">VALUE(D214)</f>
        <v>455</v>
      </c>
    </row>
    <row r="215" spans="1:5" x14ac:dyDescent="0.25">
      <c r="A215">
        <f ca="1">RANDBETWEEN(1,6)</f>
        <v>2</v>
      </c>
      <c r="B215">
        <f ca="1">RANDBETWEEN(1,6)</f>
        <v>2</v>
      </c>
      <c r="C215">
        <f ca="1">RANDBETWEEN(1,6)</f>
        <v>6</v>
      </c>
      <c r="D215" t="str">
        <f ca="1">_xlfn.CONCAT(A215:C215)</f>
        <v>226</v>
      </c>
      <c r="E215">
        <f ca="1">VALUE(D215)</f>
        <v>226</v>
      </c>
    </row>
    <row r="216" spans="1:5" x14ac:dyDescent="0.25">
      <c r="A216" t="s">
        <v>0</v>
      </c>
    </row>
  </sheetData>
  <sortState xmlns:xlrd2="http://schemas.microsoft.com/office/spreadsheetml/2017/richdata2" ref="A1:E216">
    <sortCondition ref="E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6137D-2CAD-42C3-98A4-527AE7B03EC9}">
  <dimension ref="A1:A216"/>
  <sheetViews>
    <sheetView tabSelected="1" topLeftCell="A41" workbookViewId="0">
      <selection activeCell="B44" sqref="B44"/>
    </sheetView>
  </sheetViews>
  <sheetFormatPr defaultColWidth="18.5703125" defaultRowHeight="96" customHeight="1" x14ac:dyDescent="0.25"/>
  <cols>
    <col min="1" max="1" width="5.5703125" style="1" bestFit="1" customWidth="1"/>
  </cols>
  <sheetData>
    <row r="1" spans="1:1" ht="96" customHeight="1" x14ac:dyDescent="0.25">
      <c r="A1" s="1">
        <v>111</v>
      </c>
    </row>
    <row r="2" spans="1:1" ht="96" customHeight="1" x14ac:dyDescent="0.25">
      <c r="A2" s="1">
        <v>112</v>
      </c>
    </row>
    <row r="3" spans="1:1" ht="96" customHeight="1" x14ac:dyDescent="0.25">
      <c r="A3" s="1">
        <v>113</v>
      </c>
    </row>
    <row r="4" spans="1:1" ht="96" customHeight="1" x14ac:dyDescent="0.25">
      <c r="A4" s="1">
        <v>114</v>
      </c>
    </row>
    <row r="5" spans="1:1" ht="96" customHeight="1" x14ac:dyDescent="0.25">
      <c r="A5" s="1">
        <v>115</v>
      </c>
    </row>
    <row r="6" spans="1:1" ht="96" customHeight="1" x14ac:dyDescent="0.25">
      <c r="A6" s="1">
        <v>116</v>
      </c>
    </row>
    <row r="7" spans="1:1" ht="96" customHeight="1" x14ac:dyDescent="0.25">
      <c r="A7" s="1">
        <v>121</v>
      </c>
    </row>
    <row r="8" spans="1:1" ht="96" customHeight="1" x14ac:dyDescent="0.25">
      <c r="A8" s="1">
        <v>122</v>
      </c>
    </row>
    <row r="9" spans="1:1" ht="96" customHeight="1" x14ac:dyDescent="0.25">
      <c r="A9" s="1">
        <v>123</v>
      </c>
    </row>
    <row r="10" spans="1:1" ht="96" customHeight="1" x14ac:dyDescent="0.25">
      <c r="A10" s="1">
        <v>124</v>
      </c>
    </row>
    <row r="11" spans="1:1" ht="96" customHeight="1" x14ac:dyDescent="0.25">
      <c r="A11" s="1">
        <v>125</v>
      </c>
    </row>
    <row r="12" spans="1:1" ht="96" customHeight="1" x14ac:dyDescent="0.25">
      <c r="A12" s="1">
        <v>126</v>
      </c>
    </row>
    <row r="13" spans="1:1" ht="96" customHeight="1" x14ac:dyDescent="0.25">
      <c r="A13" s="1">
        <v>131</v>
      </c>
    </row>
    <row r="14" spans="1:1" ht="96" customHeight="1" x14ac:dyDescent="0.25">
      <c r="A14" s="1">
        <v>132</v>
      </c>
    </row>
    <row r="15" spans="1:1" ht="96" customHeight="1" x14ac:dyDescent="0.25">
      <c r="A15" s="1">
        <v>133</v>
      </c>
    </row>
    <row r="16" spans="1:1" ht="96" customHeight="1" x14ac:dyDescent="0.25">
      <c r="A16" s="1">
        <v>134</v>
      </c>
    </row>
    <row r="17" spans="1:1" ht="96" customHeight="1" x14ac:dyDescent="0.25">
      <c r="A17" s="1">
        <v>135</v>
      </c>
    </row>
    <row r="18" spans="1:1" ht="96" customHeight="1" x14ac:dyDescent="0.25">
      <c r="A18" s="1">
        <v>136</v>
      </c>
    </row>
    <row r="19" spans="1:1" ht="96" customHeight="1" x14ac:dyDescent="0.25">
      <c r="A19" s="1">
        <v>141</v>
      </c>
    </row>
    <row r="20" spans="1:1" ht="96" customHeight="1" x14ac:dyDescent="0.25">
      <c r="A20" s="1">
        <v>142</v>
      </c>
    </row>
    <row r="21" spans="1:1" ht="96" customHeight="1" x14ac:dyDescent="0.25">
      <c r="A21" s="1">
        <v>143</v>
      </c>
    </row>
    <row r="22" spans="1:1" ht="96" customHeight="1" x14ac:dyDescent="0.25">
      <c r="A22" s="1">
        <v>144</v>
      </c>
    </row>
    <row r="23" spans="1:1" ht="96" customHeight="1" x14ac:dyDescent="0.25">
      <c r="A23" s="1">
        <v>145</v>
      </c>
    </row>
    <row r="24" spans="1:1" ht="96" customHeight="1" x14ac:dyDescent="0.25">
      <c r="A24" s="1">
        <v>146</v>
      </c>
    </row>
    <row r="25" spans="1:1" ht="96" customHeight="1" x14ac:dyDescent="0.25">
      <c r="A25" s="1">
        <v>151</v>
      </c>
    </row>
    <row r="26" spans="1:1" ht="96" customHeight="1" x14ac:dyDescent="0.25">
      <c r="A26" s="1">
        <v>152</v>
      </c>
    </row>
    <row r="27" spans="1:1" ht="96" customHeight="1" x14ac:dyDescent="0.25">
      <c r="A27" s="1">
        <v>153</v>
      </c>
    </row>
    <row r="28" spans="1:1" ht="96" customHeight="1" x14ac:dyDescent="0.25">
      <c r="A28" s="1">
        <v>154</v>
      </c>
    </row>
    <row r="29" spans="1:1" ht="96" customHeight="1" x14ac:dyDescent="0.25">
      <c r="A29" s="1">
        <v>155</v>
      </c>
    </row>
    <row r="30" spans="1:1" ht="96" customHeight="1" x14ac:dyDescent="0.25">
      <c r="A30" s="1">
        <v>156</v>
      </c>
    </row>
    <row r="31" spans="1:1" ht="96" customHeight="1" x14ac:dyDescent="0.25">
      <c r="A31" s="1">
        <v>161</v>
      </c>
    </row>
    <row r="32" spans="1:1" ht="96" customHeight="1" x14ac:dyDescent="0.25">
      <c r="A32" s="1">
        <v>162</v>
      </c>
    </row>
    <row r="33" spans="1:1" ht="96" customHeight="1" x14ac:dyDescent="0.25">
      <c r="A33" s="1">
        <v>163</v>
      </c>
    </row>
    <row r="34" spans="1:1" ht="96" customHeight="1" x14ac:dyDescent="0.25">
      <c r="A34" s="1">
        <v>164</v>
      </c>
    </row>
    <row r="35" spans="1:1" ht="96" customHeight="1" x14ac:dyDescent="0.25">
      <c r="A35" s="1">
        <v>165</v>
      </c>
    </row>
    <row r="36" spans="1:1" ht="96" customHeight="1" x14ac:dyDescent="0.25">
      <c r="A36" s="1">
        <v>166</v>
      </c>
    </row>
    <row r="37" spans="1:1" ht="96" customHeight="1" x14ac:dyDescent="0.25">
      <c r="A37" s="1">
        <v>211</v>
      </c>
    </row>
    <row r="38" spans="1:1" ht="96" customHeight="1" x14ac:dyDescent="0.25">
      <c r="A38" s="1">
        <v>212</v>
      </c>
    </row>
    <row r="39" spans="1:1" ht="96" customHeight="1" x14ac:dyDescent="0.25">
      <c r="A39" s="1">
        <v>213</v>
      </c>
    </row>
    <row r="40" spans="1:1" ht="96" customHeight="1" x14ac:dyDescent="0.25">
      <c r="A40" s="1">
        <v>214</v>
      </c>
    </row>
    <row r="41" spans="1:1" ht="96" customHeight="1" x14ac:dyDescent="0.25">
      <c r="A41" s="1">
        <v>215</v>
      </c>
    </row>
    <row r="42" spans="1:1" ht="96" customHeight="1" x14ac:dyDescent="0.25">
      <c r="A42" s="1">
        <v>216</v>
      </c>
    </row>
    <row r="43" spans="1:1" ht="96" customHeight="1" x14ac:dyDescent="0.25">
      <c r="A43" s="1">
        <v>221</v>
      </c>
    </row>
    <row r="44" spans="1:1" ht="96" customHeight="1" x14ac:dyDescent="0.25">
      <c r="A44" s="1">
        <v>222</v>
      </c>
    </row>
    <row r="45" spans="1:1" ht="96" customHeight="1" x14ac:dyDescent="0.25">
      <c r="A45" s="1">
        <v>223</v>
      </c>
    </row>
    <row r="46" spans="1:1" ht="96" customHeight="1" x14ac:dyDescent="0.25">
      <c r="A46" s="1">
        <v>224</v>
      </c>
    </row>
    <row r="47" spans="1:1" ht="96" customHeight="1" x14ac:dyDescent="0.25">
      <c r="A47" s="1">
        <v>225</v>
      </c>
    </row>
    <row r="48" spans="1:1" ht="96" customHeight="1" x14ac:dyDescent="0.25">
      <c r="A48" s="1">
        <v>226</v>
      </c>
    </row>
    <row r="49" spans="1:1" ht="96" customHeight="1" x14ac:dyDescent="0.25">
      <c r="A49" s="1">
        <v>231</v>
      </c>
    </row>
    <row r="50" spans="1:1" ht="96" customHeight="1" x14ac:dyDescent="0.25">
      <c r="A50" s="1">
        <v>232</v>
      </c>
    </row>
    <row r="51" spans="1:1" ht="96" customHeight="1" x14ac:dyDescent="0.25">
      <c r="A51" s="1">
        <v>233</v>
      </c>
    </row>
    <row r="52" spans="1:1" ht="96" customHeight="1" x14ac:dyDescent="0.25">
      <c r="A52" s="1">
        <v>234</v>
      </c>
    </row>
    <row r="53" spans="1:1" ht="96" customHeight="1" x14ac:dyDescent="0.25">
      <c r="A53" s="1">
        <v>235</v>
      </c>
    </row>
    <row r="54" spans="1:1" ht="96" customHeight="1" x14ac:dyDescent="0.25">
      <c r="A54" s="1">
        <v>236</v>
      </c>
    </row>
    <row r="55" spans="1:1" ht="96" customHeight="1" x14ac:dyDescent="0.25">
      <c r="A55" s="1">
        <v>241</v>
      </c>
    </row>
    <row r="56" spans="1:1" ht="96" customHeight="1" x14ac:dyDescent="0.25">
      <c r="A56" s="1">
        <v>242</v>
      </c>
    </row>
    <row r="57" spans="1:1" ht="96" customHeight="1" x14ac:dyDescent="0.25">
      <c r="A57" s="1">
        <v>243</v>
      </c>
    </row>
    <row r="58" spans="1:1" ht="96" customHeight="1" x14ac:dyDescent="0.25">
      <c r="A58" s="1">
        <v>244</v>
      </c>
    </row>
    <row r="59" spans="1:1" ht="96" customHeight="1" x14ac:dyDescent="0.25">
      <c r="A59" s="1">
        <v>245</v>
      </c>
    </row>
    <row r="60" spans="1:1" ht="96" customHeight="1" x14ac:dyDescent="0.25">
      <c r="A60" s="1">
        <v>246</v>
      </c>
    </row>
    <row r="61" spans="1:1" ht="96" customHeight="1" x14ac:dyDescent="0.25">
      <c r="A61" s="1">
        <v>251</v>
      </c>
    </row>
    <row r="62" spans="1:1" ht="96" customHeight="1" x14ac:dyDescent="0.25">
      <c r="A62" s="1">
        <v>252</v>
      </c>
    </row>
    <row r="63" spans="1:1" ht="96" customHeight="1" x14ac:dyDescent="0.25">
      <c r="A63" s="1">
        <v>253</v>
      </c>
    </row>
    <row r="64" spans="1:1" ht="96" customHeight="1" x14ac:dyDescent="0.25">
      <c r="A64" s="1">
        <v>254</v>
      </c>
    </row>
    <row r="65" spans="1:1" ht="96" customHeight="1" x14ac:dyDescent="0.25">
      <c r="A65" s="1">
        <v>255</v>
      </c>
    </row>
    <row r="66" spans="1:1" ht="96" customHeight="1" x14ac:dyDescent="0.25">
      <c r="A66" s="1">
        <v>256</v>
      </c>
    </row>
    <row r="67" spans="1:1" ht="96" customHeight="1" x14ac:dyDescent="0.25">
      <c r="A67" s="1">
        <v>261</v>
      </c>
    </row>
    <row r="68" spans="1:1" ht="96" customHeight="1" x14ac:dyDescent="0.25">
      <c r="A68" s="1">
        <v>262</v>
      </c>
    </row>
    <row r="69" spans="1:1" ht="96" customHeight="1" x14ac:dyDescent="0.25">
      <c r="A69" s="1">
        <v>263</v>
      </c>
    </row>
    <row r="70" spans="1:1" ht="96" customHeight="1" x14ac:dyDescent="0.25">
      <c r="A70" s="1">
        <v>264</v>
      </c>
    </row>
    <row r="71" spans="1:1" ht="96" customHeight="1" x14ac:dyDescent="0.25">
      <c r="A71" s="1">
        <v>265</v>
      </c>
    </row>
    <row r="72" spans="1:1" ht="96" customHeight="1" x14ac:dyDescent="0.25">
      <c r="A72" s="1">
        <v>266</v>
      </c>
    </row>
    <row r="73" spans="1:1" ht="96" customHeight="1" x14ac:dyDescent="0.25">
      <c r="A73" s="1">
        <v>311</v>
      </c>
    </row>
    <row r="74" spans="1:1" ht="96" customHeight="1" x14ac:dyDescent="0.25">
      <c r="A74" s="1">
        <v>312</v>
      </c>
    </row>
    <row r="75" spans="1:1" ht="96" customHeight="1" x14ac:dyDescent="0.25">
      <c r="A75" s="1">
        <v>313</v>
      </c>
    </row>
    <row r="76" spans="1:1" ht="96" customHeight="1" x14ac:dyDescent="0.25">
      <c r="A76" s="1">
        <v>314</v>
      </c>
    </row>
    <row r="77" spans="1:1" ht="96" customHeight="1" x14ac:dyDescent="0.25">
      <c r="A77" s="1">
        <v>315</v>
      </c>
    </row>
    <row r="78" spans="1:1" ht="96" customHeight="1" x14ac:dyDescent="0.25">
      <c r="A78" s="1">
        <v>316</v>
      </c>
    </row>
    <row r="79" spans="1:1" ht="96" customHeight="1" x14ac:dyDescent="0.25">
      <c r="A79" s="1">
        <v>321</v>
      </c>
    </row>
    <row r="80" spans="1:1" ht="96" customHeight="1" x14ac:dyDescent="0.25">
      <c r="A80" s="1">
        <v>322</v>
      </c>
    </row>
    <row r="81" spans="1:1" ht="96" customHeight="1" x14ac:dyDescent="0.25">
      <c r="A81" s="1">
        <v>323</v>
      </c>
    </row>
    <row r="82" spans="1:1" ht="96" customHeight="1" x14ac:dyDescent="0.25">
      <c r="A82" s="1">
        <v>324</v>
      </c>
    </row>
    <row r="83" spans="1:1" ht="96" customHeight="1" x14ac:dyDescent="0.25">
      <c r="A83" s="1">
        <v>325</v>
      </c>
    </row>
    <row r="84" spans="1:1" ht="96" customHeight="1" x14ac:dyDescent="0.25">
      <c r="A84" s="1">
        <v>326</v>
      </c>
    </row>
    <row r="85" spans="1:1" ht="96" customHeight="1" x14ac:dyDescent="0.25">
      <c r="A85" s="1">
        <v>331</v>
      </c>
    </row>
    <row r="86" spans="1:1" ht="96" customHeight="1" x14ac:dyDescent="0.25">
      <c r="A86" s="1">
        <v>332</v>
      </c>
    </row>
    <row r="87" spans="1:1" ht="96" customHeight="1" x14ac:dyDescent="0.25">
      <c r="A87" s="1">
        <v>333</v>
      </c>
    </row>
    <row r="88" spans="1:1" ht="96" customHeight="1" x14ac:dyDescent="0.25">
      <c r="A88" s="1">
        <v>334</v>
      </c>
    </row>
    <row r="89" spans="1:1" ht="96" customHeight="1" x14ac:dyDescent="0.25">
      <c r="A89" s="1">
        <v>335</v>
      </c>
    </row>
    <row r="90" spans="1:1" ht="96" customHeight="1" x14ac:dyDescent="0.25">
      <c r="A90" s="1">
        <v>336</v>
      </c>
    </row>
    <row r="91" spans="1:1" ht="96" customHeight="1" x14ac:dyDescent="0.25">
      <c r="A91" s="1">
        <v>341</v>
      </c>
    </row>
    <row r="92" spans="1:1" ht="96" customHeight="1" x14ac:dyDescent="0.25">
      <c r="A92" s="1">
        <v>342</v>
      </c>
    </row>
    <row r="93" spans="1:1" ht="96" customHeight="1" x14ac:dyDescent="0.25">
      <c r="A93" s="1">
        <v>343</v>
      </c>
    </row>
    <row r="94" spans="1:1" ht="96" customHeight="1" x14ac:dyDescent="0.25">
      <c r="A94" s="1">
        <v>344</v>
      </c>
    </row>
    <row r="95" spans="1:1" ht="96" customHeight="1" x14ac:dyDescent="0.25">
      <c r="A95" s="1">
        <v>345</v>
      </c>
    </row>
    <row r="96" spans="1:1" ht="96" customHeight="1" x14ac:dyDescent="0.25">
      <c r="A96" s="1">
        <v>346</v>
      </c>
    </row>
    <row r="97" spans="1:1" ht="96" customHeight="1" x14ac:dyDescent="0.25">
      <c r="A97" s="1">
        <v>351</v>
      </c>
    </row>
    <row r="98" spans="1:1" ht="96" customHeight="1" x14ac:dyDescent="0.25">
      <c r="A98" s="1">
        <v>352</v>
      </c>
    </row>
    <row r="99" spans="1:1" ht="96" customHeight="1" x14ac:dyDescent="0.25">
      <c r="A99" s="1">
        <v>353</v>
      </c>
    </row>
    <row r="100" spans="1:1" ht="96" customHeight="1" x14ac:dyDescent="0.25">
      <c r="A100" s="1">
        <v>354</v>
      </c>
    </row>
    <row r="101" spans="1:1" ht="96" customHeight="1" x14ac:dyDescent="0.25">
      <c r="A101" s="1">
        <v>355</v>
      </c>
    </row>
    <row r="102" spans="1:1" ht="96" customHeight="1" x14ac:dyDescent="0.25">
      <c r="A102" s="1">
        <v>356</v>
      </c>
    </row>
    <row r="103" spans="1:1" ht="96" customHeight="1" x14ac:dyDescent="0.25">
      <c r="A103" s="1">
        <v>361</v>
      </c>
    </row>
    <row r="104" spans="1:1" ht="96" customHeight="1" x14ac:dyDescent="0.25">
      <c r="A104" s="1">
        <v>362</v>
      </c>
    </row>
    <row r="105" spans="1:1" ht="96" customHeight="1" x14ac:dyDescent="0.25">
      <c r="A105" s="1">
        <v>363</v>
      </c>
    </row>
    <row r="106" spans="1:1" ht="96" customHeight="1" x14ac:dyDescent="0.25">
      <c r="A106" s="1">
        <v>364</v>
      </c>
    </row>
    <row r="107" spans="1:1" ht="96" customHeight="1" x14ac:dyDescent="0.25">
      <c r="A107" s="1">
        <v>365</v>
      </c>
    </row>
    <row r="108" spans="1:1" ht="96" customHeight="1" x14ac:dyDescent="0.25">
      <c r="A108" s="1">
        <v>366</v>
      </c>
    </row>
    <row r="109" spans="1:1" ht="96" customHeight="1" x14ac:dyDescent="0.25">
      <c r="A109" s="1">
        <v>411</v>
      </c>
    </row>
    <row r="110" spans="1:1" ht="96" customHeight="1" x14ac:dyDescent="0.25">
      <c r="A110" s="1">
        <v>412</v>
      </c>
    </row>
    <row r="111" spans="1:1" ht="96" customHeight="1" x14ac:dyDescent="0.25">
      <c r="A111" s="1">
        <v>413</v>
      </c>
    </row>
    <row r="112" spans="1:1" ht="96" customHeight="1" x14ac:dyDescent="0.25">
      <c r="A112" s="1">
        <v>414</v>
      </c>
    </row>
    <row r="113" spans="1:1" ht="96" customHeight="1" x14ac:dyDescent="0.25">
      <c r="A113" s="1">
        <v>415</v>
      </c>
    </row>
    <row r="114" spans="1:1" ht="96" customHeight="1" x14ac:dyDescent="0.25">
      <c r="A114" s="1">
        <v>416</v>
      </c>
    </row>
    <row r="115" spans="1:1" ht="96" customHeight="1" x14ac:dyDescent="0.25">
      <c r="A115" s="1">
        <v>421</v>
      </c>
    </row>
    <row r="116" spans="1:1" ht="96" customHeight="1" x14ac:dyDescent="0.25">
      <c r="A116" s="1">
        <v>422</v>
      </c>
    </row>
    <row r="117" spans="1:1" ht="96" customHeight="1" x14ac:dyDescent="0.25">
      <c r="A117" s="1">
        <v>423</v>
      </c>
    </row>
    <row r="118" spans="1:1" ht="96" customHeight="1" x14ac:dyDescent="0.25">
      <c r="A118" s="1">
        <v>424</v>
      </c>
    </row>
    <row r="119" spans="1:1" ht="96" customHeight="1" x14ac:dyDescent="0.25">
      <c r="A119" s="1">
        <v>425</v>
      </c>
    </row>
    <row r="120" spans="1:1" ht="96" customHeight="1" x14ac:dyDescent="0.25">
      <c r="A120" s="1">
        <v>426</v>
      </c>
    </row>
    <row r="121" spans="1:1" ht="96" customHeight="1" x14ac:dyDescent="0.25">
      <c r="A121" s="1">
        <v>431</v>
      </c>
    </row>
    <row r="122" spans="1:1" ht="96" customHeight="1" x14ac:dyDescent="0.25">
      <c r="A122" s="1">
        <v>432</v>
      </c>
    </row>
    <row r="123" spans="1:1" ht="96" customHeight="1" x14ac:dyDescent="0.25">
      <c r="A123" s="1">
        <v>433</v>
      </c>
    </row>
    <row r="124" spans="1:1" ht="96" customHeight="1" x14ac:dyDescent="0.25">
      <c r="A124" s="1">
        <v>434</v>
      </c>
    </row>
    <row r="125" spans="1:1" ht="96" customHeight="1" x14ac:dyDescent="0.25">
      <c r="A125" s="1">
        <v>435</v>
      </c>
    </row>
    <row r="126" spans="1:1" ht="96" customHeight="1" x14ac:dyDescent="0.25">
      <c r="A126" s="1">
        <v>436</v>
      </c>
    </row>
    <row r="127" spans="1:1" ht="96" customHeight="1" x14ac:dyDescent="0.25">
      <c r="A127" s="1">
        <v>441</v>
      </c>
    </row>
    <row r="128" spans="1:1" ht="96" customHeight="1" x14ac:dyDescent="0.25">
      <c r="A128" s="1">
        <v>442</v>
      </c>
    </row>
    <row r="129" spans="1:1" ht="96" customHeight="1" x14ac:dyDescent="0.25">
      <c r="A129" s="1">
        <v>443</v>
      </c>
    </row>
    <row r="130" spans="1:1" ht="96" customHeight="1" x14ac:dyDescent="0.25">
      <c r="A130" s="1">
        <v>444</v>
      </c>
    </row>
    <row r="131" spans="1:1" ht="96" customHeight="1" x14ac:dyDescent="0.25">
      <c r="A131" s="1">
        <v>445</v>
      </c>
    </row>
    <row r="132" spans="1:1" ht="96" customHeight="1" x14ac:dyDescent="0.25">
      <c r="A132" s="1">
        <v>446</v>
      </c>
    </row>
    <row r="133" spans="1:1" ht="96" customHeight="1" x14ac:dyDescent="0.25">
      <c r="A133" s="1">
        <v>451</v>
      </c>
    </row>
    <row r="134" spans="1:1" ht="96" customHeight="1" x14ac:dyDescent="0.25">
      <c r="A134" s="1">
        <v>452</v>
      </c>
    </row>
    <row r="135" spans="1:1" ht="96" customHeight="1" x14ac:dyDescent="0.25">
      <c r="A135" s="1">
        <v>453</v>
      </c>
    </row>
    <row r="136" spans="1:1" ht="96" customHeight="1" x14ac:dyDescent="0.25">
      <c r="A136" s="1">
        <v>454</v>
      </c>
    </row>
    <row r="137" spans="1:1" ht="96" customHeight="1" x14ac:dyDescent="0.25">
      <c r="A137" s="1">
        <v>455</v>
      </c>
    </row>
    <row r="138" spans="1:1" ht="96" customHeight="1" x14ac:dyDescent="0.25">
      <c r="A138" s="1">
        <v>456</v>
      </c>
    </row>
    <row r="139" spans="1:1" ht="96" customHeight="1" x14ac:dyDescent="0.25">
      <c r="A139" s="1">
        <v>461</v>
      </c>
    </row>
    <row r="140" spans="1:1" ht="96" customHeight="1" x14ac:dyDescent="0.25">
      <c r="A140" s="1">
        <v>462</v>
      </c>
    </row>
    <row r="141" spans="1:1" ht="96" customHeight="1" x14ac:dyDescent="0.25">
      <c r="A141" s="1">
        <v>463</v>
      </c>
    </row>
    <row r="142" spans="1:1" ht="96" customHeight="1" x14ac:dyDescent="0.25">
      <c r="A142" s="1">
        <v>464</v>
      </c>
    </row>
    <row r="143" spans="1:1" ht="96" customHeight="1" x14ac:dyDescent="0.25">
      <c r="A143" s="1">
        <v>465</v>
      </c>
    </row>
    <row r="144" spans="1:1" ht="96" customHeight="1" x14ac:dyDescent="0.25">
      <c r="A144" s="1">
        <v>466</v>
      </c>
    </row>
    <row r="145" spans="1:1" ht="96" customHeight="1" x14ac:dyDescent="0.25">
      <c r="A145" s="1">
        <v>511</v>
      </c>
    </row>
    <row r="146" spans="1:1" ht="96" customHeight="1" x14ac:dyDescent="0.25">
      <c r="A146" s="1">
        <v>512</v>
      </c>
    </row>
    <row r="147" spans="1:1" ht="96" customHeight="1" x14ac:dyDescent="0.25">
      <c r="A147" s="1">
        <v>513</v>
      </c>
    </row>
    <row r="148" spans="1:1" ht="96" customHeight="1" x14ac:dyDescent="0.25">
      <c r="A148" s="1">
        <v>514</v>
      </c>
    </row>
    <row r="149" spans="1:1" ht="96" customHeight="1" x14ac:dyDescent="0.25">
      <c r="A149" s="1">
        <v>515</v>
      </c>
    </row>
    <row r="150" spans="1:1" ht="96" customHeight="1" x14ac:dyDescent="0.25">
      <c r="A150" s="1">
        <v>516</v>
      </c>
    </row>
    <row r="151" spans="1:1" ht="96" customHeight="1" x14ac:dyDescent="0.25">
      <c r="A151" s="1">
        <v>521</v>
      </c>
    </row>
    <row r="152" spans="1:1" ht="96" customHeight="1" x14ac:dyDescent="0.25">
      <c r="A152" s="1">
        <v>522</v>
      </c>
    </row>
    <row r="153" spans="1:1" ht="96" customHeight="1" x14ac:dyDescent="0.25">
      <c r="A153" s="1">
        <v>523</v>
      </c>
    </row>
    <row r="154" spans="1:1" ht="96" customHeight="1" x14ac:dyDescent="0.25">
      <c r="A154" s="1">
        <v>524</v>
      </c>
    </row>
    <row r="155" spans="1:1" ht="96" customHeight="1" x14ac:dyDescent="0.25">
      <c r="A155" s="1">
        <v>525</v>
      </c>
    </row>
    <row r="156" spans="1:1" ht="96" customHeight="1" x14ac:dyDescent="0.25">
      <c r="A156" s="1">
        <v>526</v>
      </c>
    </row>
    <row r="157" spans="1:1" ht="96" customHeight="1" x14ac:dyDescent="0.25">
      <c r="A157" s="1">
        <v>531</v>
      </c>
    </row>
    <row r="158" spans="1:1" ht="96" customHeight="1" x14ac:dyDescent="0.25">
      <c r="A158" s="1">
        <v>532</v>
      </c>
    </row>
    <row r="159" spans="1:1" ht="96" customHeight="1" x14ac:dyDescent="0.25">
      <c r="A159" s="1">
        <v>533</v>
      </c>
    </row>
    <row r="160" spans="1:1" ht="96" customHeight="1" x14ac:dyDescent="0.25">
      <c r="A160" s="1">
        <v>534</v>
      </c>
    </row>
    <row r="161" spans="1:1" ht="96" customHeight="1" x14ac:dyDescent="0.25">
      <c r="A161" s="1">
        <v>535</v>
      </c>
    </row>
    <row r="162" spans="1:1" ht="96" customHeight="1" x14ac:dyDescent="0.25">
      <c r="A162" s="1">
        <v>536</v>
      </c>
    </row>
    <row r="163" spans="1:1" ht="96" customHeight="1" x14ac:dyDescent="0.25">
      <c r="A163" s="1">
        <v>541</v>
      </c>
    </row>
    <row r="164" spans="1:1" ht="96" customHeight="1" x14ac:dyDescent="0.25">
      <c r="A164" s="1">
        <v>542</v>
      </c>
    </row>
    <row r="165" spans="1:1" ht="96" customHeight="1" x14ac:dyDescent="0.25">
      <c r="A165" s="1">
        <v>543</v>
      </c>
    </row>
    <row r="166" spans="1:1" ht="96" customHeight="1" x14ac:dyDescent="0.25">
      <c r="A166" s="1">
        <v>544</v>
      </c>
    </row>
    <row r="167" spans="1:1" ht="96" customHeight="1" x14ac:dyDescent="0.25">
      <c r="A167" s="1">
        <v>545</v>
      </c>
    </row>
    <row r="168" spans="1:1" ht="96" customHeight="1" x14ac:dyDescent="0.25">
      <c r="A168" s="1">
        <v>546</v>
      </c>
    </row>
    <row r="169" spans="1:1" ht="96" customHeight="1" x14ac:dyDescent="0.25">
      <c r="A169" s="1">
        <v>551</v>
      </c>
    </row>
    <row r="170" spans="1:1" ht="96" customHeight="1" x14ac:dyDescent="0.25">
      <c r="A170" s="1">
        <v>552</v>
      </c>
    </row>
    <row r="171" spans="1:1" ht="96" customHeight="1" x14ac:dyDescent="0.25">
      <c r="A171" s="1">
        <v>553</v>
      </c>
    </row>
    <row r="172" spans="1:1" ht="96" customHeight="1" x14ac:dyDescent="0.25">
      <c r="A172" s="1">
        <v>554</v>
      </c>
    </row>
    <row r="173" spans="1:1" ht="96" customHeight="1" x14ac:dyDescent="0.25">
      <c r="A173" s="1">
        <v>555</v>
      </c>
    </row>
    <row r="174" spans="1:1" ht="96" customHeight="1" x14ac:dyDescent="0.25">
      <c r="A174" s="1">
        <v>556</v>
      </c>
    </row>
    <row r="175" spans="1:1" ht="96" customHeight="1" x14ac:dyDescent="0.25">
      <c r="A175" s="1">
        <v>561</v>
      </c>
    </row>
    <row r="176" spans="1:1" ht="96" customHeight="1" x14ac:dyDescent="0.25">
      <c r="A176" s="1">
        <v>562</v>
      </c>
    </row>
    <row r="177" spans="1:1" ht="96" customHeight="1" x14ac:dyDescent="0.25">
      <c r="A177" s="1">
        <v>563</v>
      </c>
    </row>
    <row r="178" spans="1:1" ht="96" customHeight="1" x14ac:dyDescent="0.25">
      <c r="A178" s="1">
        <v>564</v>
      </c>
    </row>
    <row r="179" spans="1:1" ht="96" customHeight="1" x14ac:dyDescent="0.25">
      <c r="A179" s="1">
        <v>565</v>
      </c>
    </row>
    <row r="180" spans="1:1" ht="96" customHeight="1" x14ac:dyDescent="0.25">
      <c r="A180" s="1">
        <v>566</v>
      </c>
    </row>
    <row r="181" spans="1:1" ht="96" customHeight="1" x14ac:dyDescent="0.25">
      <c r="A181" s="1">
        <v>611</v>
      </c>
    </row>
    <row r="182" spans="1:1" ht="96" customHeight="1" x14ac:dyDescent="0.25">
      <c r="A182" s="1">
        <v>612</v>
      </c>
    </row>
    <row r="183" spans="1:1" ht="96" customHeight="1" x14ac:dyDescent="0.25">
      <c r="A183" s="1">
        <v>613</v>
      </c>
    </row>
    <row r="184" spans="1:1" ht="96" customHeight="1" x14ac:dyDescent="0.25">
      <c r="A184" s="1">
        <v>614</v>
      </c>
    </row>
    <row r="185" spans="1:1" ht="96" customHeight="1" x14ac:dyDescent="0.25">
      <c r="A185" s="1">
        <v>615</v>
      </c>
    </row>
    <row r="186" spans="1:1" ht="96" customHeight="1" x14ac:dyDescent="0.25">
      <c r="A186" s="1">
        <v>616</v>
      </c>
    </row>
    <row r="187" spans="1:1" ht="96" customHeight="1" x14ac:dyDescent="0.25">
      <c r="A187" s="1">
        <v>621</v>
      </c>
    </row>
    <row r="188" spans="1:1" ht="96" customHeight="1" x14ac:dyDescent="0.25">
      <c r="A188" s="1">
        <v>622</v>
      </c>
    </row>
    <row r="189" spans="1:1" ht="96" customHeight="1" x14ac:dyDescent="0.25">
      <c r="A189" s="1">
        <v>623</v>
      </c>
    </row>
    <row r="190" spans="1:1" ht="96" customHeight="1" x14ac:dyDescent="0.25">
      <c r="A190" s="1">
        <v>624</v>
      </c>
    </row>
    <row r="191" spans="1:1" ht="96" customHeight="1" x14ac:dyDescent="0.25">
      <c r="A191" s="1">
        <v>625</v>
      </c>
    </row>
    <row r="192" spans="1:1" ht="96" customHeight="1" x14ac:dyDescent="0.25">
      <c r="A192" s="1">
        <v>626</v>
      </c>
    </row>
    <row r="193" spans="1:1" ht="96" customHeight="1" x14ac:dyDescent="0.25">
      <c r="A193" s="1">
        <v>631</v>
      </c>
    </row>
    <row r="194" spans="1:1" ht="96" customHeight="1" x14ac:dyDescent="0.25">
      <c r="A194" s="1">
        <v>632</v>
      </c>
    </row>
    <row r="195" spans="1:1" ht="96" customHeight="1" x14ac:dyDescent="0.25">
      <c r="A195" s="1">
        <v>633</v>
      </c>
    </row>
    <row r="196" spans="1:1" ht="96" customHeight="1" x14ac:dyDescent="0.25">
      <c r="A196" s="1">
        <v>634</v>
      </c>
    </row>
    <row r="197" spans="1:1" ht="96" customHeight="1" x14ac:dyDescent="0.25">
      <c r="A197" s="1">
        <v>635</v>
      </c>
    </row>
    <row r="198" spans="1:1" ht="96" customHeight="1" x14ac:dyDescent="0.25">
      <c r="A198" s="1">
        <v>636</v>
      </c>
    </row>
    <row r="199" spans="1:1" ht="96" customHeight="1" x14ac:dyDescent="0.25">
      <c r="A199" s="1">
        <v>641</v>
      </c>
    </row>
    <row r="200" spans="1:1" ht="96" customHeight="1" x14ac:dyDescent="0.25">
      <c r="A200" s="1">
        <v>642</v>
      </c>
    </row>
    <row r="201" spans="1:1" ht="96" customHeight="1" x14ac:dyDescent="0.25">
      <c r="A201" s="1">
        <v>643</v>
      </c>
    </row>
    <row r="202" spans="1:1" ht="96" customHeight="1" x14ac:dyDescent="0.25">
      <c r="A202" s="1">
        <v>644</v>
      </c>
    </row>
    <row r="203" spans="1:1" ht="96" customHeight="1" x14ac:dyDescent="0.25">
      <c r="A203" s="1">
        <v>645</v>
      </c>
    </row>
    <row r="204" spans="1:1" ht="96" customHeight="1" x14ac:dyDescent="0.25">
      <c r="A204" s="1">
        <v>646</v>
      </c>
    </row>
    <row r="205" spans="1:1" ht="96" customHeight="1" x14ac:dyDescent="0.25">
      <c r="A205" s="1">
        <v>651</v>
      </c>
    </row>
    <row r="206" spans="1:1" ht="96" customHeight="1" x14ac:dyDescent="0.25">
      <c r="A206" s="1">
        <v>652</v>
      </c>
    </row>
    <row r="207" spans="1:1" ht="96" customHeight="1" x14ac:dyDescent="0.25">
      <c r="A207" s="1">
        <v>653</v>
      </c>
    </row>
    <row r="208" spans="1:1" ht="96" customHeight="1" x14ac:dyDescent="0.25">
      <c r="A208" s="1">
        <v>654</v>
      </c>
    </row>
    <row r="209" spans="1:1" ht="96" customHeight="1" x14ac:dyDescent="0.25">
      <c r="A209" s="1">
        <v>655</v>
      </c>
    </row>
    <row r="210" spans="1:1" ht="96" customHeight="1" x14ac:dyDescent="0.25">
      <c r="A210" s="1">
        <v>656</v>
      </c>
    </row>
    <row r="211" spans="1:1" ht="96" customHeight="1" x14ac:dyDescent="0.25">
      <c r="A211" s="1">
        <v>661</v>
      </c>
    </row>
    <row r="212" spans="1:1" ht="96" customHeight="1" x14ac:dyDescent="0.25">
      <c r="A212" s="1">
        <v>662</v>
      </c>
    </row>
    <row r="213" spans="1:1" ht="96" customHeight="1" x14ac:dyDescent="0.25">
      <c r="A213" s="1">
        <v>663</v>
      </c>
    </row>
    <row r="214" spans="1:1" ht="96" customHeight="1" x14ac:dyDescent="0.25">
      <c r="A214" s="1">
        <v>664</v>
      </c>
    </row>
    <row r="215" spans="1:1" ht="96" customHeight="1" x14ac:dyDescent="0.25">
      <c r="A215" s="1">
        <v>665</v>
      </c>
    </row>
    <row r="216" spans="1:1" ht="96" customHeight="1" x14ac:dyDescent="0.25">
      <c r="A216" s="1">
        <v>666</v>
      </c>
    </row>
  </sheetData>
  <sortState xmlns:xlrd2="http://schemas.microsoft.com/office/spreadsheetml/2017/richdata2" ref="A2:A212">
    <sortCondition ref="A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2019-05-08T07:52:37Z</dcterms:created>
  <dcterms:modified xsi:type="dcterms:W3CDTF">2019-05-08T08:17:38Z</dcterms:modified>
</cp:coreProperties>
</file>